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stuart\Dropbox\CLTC\avantesSpectrometer\Cal Files\"/>
    </mc:Choice>
  </mc:AlternateContent>
  <bookViews>
    <workbookView xWindow="0" yWindow="0" windowWidth="28950" windowHeight="12600"/>
  </bookViews>
  <sheets>
    <sheet name="Dark Array2015_4_14_" sheetId="1" r:id="rId1"/>
  </sheets>
  <calcPr calcId="152511"/>
  <fileRecoveryPr repairLoad="1"/>
</workbook>
</file>

<file path=xl/calcChain.xml><?xml version="1.0" encoding="utf-8"?>
<calcChain xmlns="http://schemas.openxmlformats.org/spreadsheetml/2006/main">
  <c r="XR43" i="1" l="1"/>
  <c r="XQ43" i="1"/>
  <c r="XP43" i="1"/>
  <c r="XO43" i="1"/>
  <c r="XN43" i="1"/>
  <c r="XM43" i="1"/>
  <c r="XL43" i="1"/>
  <c r="XK43" i="1"/>
  <c r="XJ43" i="1"/>
  <c r="XI43" i="1"/>
  <c r="XH43" i="1"/>
  <c r="XG43" i="1"/>
  <c r="XF43" i="1"/>
  <c r="XE43" i="1"/>
  <c r="XD43" i="1"/>
  <c r="XC43" i="1"/>
  <c r="XB43" i="1"/>
  <c r="XA43" i="1"/>
  <c r="WZ43" i="1"/>
  <c r="WY43" i="1"/>
  <c r="WX43" i="1"/>
  <c r="WW43" i="1"/>
  <c r="WV43" i="1"/>
  <c r="WU43" i="1"/>
  <c r="WT43" i="1"/>
  <c r="WS43" i="1"/>
  <c r="WR43" i="1"/>
  <c r="WQ43" i="1"/>
  <c r="WP43" i="1"/>
  <c r="WO43" i="1"/>
  <c r="WN43" i="1"/>
  <c r="WM43" i="1"/>
  <c r="WL43" i="1"/>
  <c r="WK43" i="1"/>
  <c r="WJ43" i="1"/>
  <c r="WI43" i="1"/>
  <c r="WH43" i="1"/>
  <c r="WG43" i="1"/>
  <c r="WF43" i="1"/>
  <c r="WE43" i="1"/>
  <c r="WD43" i="1"/>
  <c r="WC43" i="1"/>
  <c r="WB43" i="1"/>
  <c r="WA43" i="1"/>
  <c r="VZ43" i="1"/>
  <c r="VY43" i="1"/>
  <c r="VX43" i="1"/>
  <c r="VW43" i="1"/>
  <c r="VV43" i="1"/>
  <c r="VU43" i="1"/>
  <c r="VT43" i="1"/>
  <c r="VS43" i="1"/>
  <c r="VR43" i="1"/>
  <c r="VQ43" i="1"/>
  <c r="VP43" i="1"/>
  <c r="VO43" i="1"/>
  <c r="VN43" i="1"/>
  <c r="VM43" i="1"/>
  <c r="VL43" i="1"/>
  <c r="VK43" i="1"/>
  <c r="VJ43" i="1"/>
  <c r="VI43" i="1"/>
  <c r="VH43" i="1"/>
  <c r="VG43" i="1"/>
  <c r="VF43" i="1"/>
  <c r="VE43" i="1"/>
  <c r="VD43" i="1"/>
  <c r="VC43" i="1"/>
  <c r="VB43" i="1"/>
  <c r="VA43" i="1"/>
  <c r="UZ43" i="1"/>
  <c r="UY43" i="1"/>
  <c r="UX43" i="1"/>
  <c r="UW43" i="1"/>
  <c r="UV43" i="1"/>
  <c r="UU43" i="1"/>
  <c r="UT43" i="1"/>
  <c r="US43" i="1"/>
  <c r="UR43" i="1"/>
  <c r="UQ43" i="1"/>
  <c r="UP43" i="1"/>
  <c r="UO43" i="1"/>
  <c r="UN43" i="1"/>
  <c r="UM43" i="1"/>
  <c r="UL43" i="1"/>
  <c r="UK43" i="1"/>
  <c r="UJ43" i="1"/>
  <c r="UI43" i="1"/>
  <c r="UH43" i="1"/>
  <c r="UG43" i="1"/>
  <c r="UF43" i="1"/>
  <c r="UE43" i="1"/>
  <c r="UD43" i="1"/>
  <c r="UC43" i="1"/>
  <c r="UB43" i="1"/>
  <c r="UA43" i="1"/>
  <c r="TZ43" i="1"/>
  <c r="TY43" i="1"/>
  <c r="TX43" i="1"/>
  <c r="TW43" i="1"/>
  <c r="TV43" i="1"/>
  <c r="TU43" i="1"/>
  <c r="TT43" i="1"/>
  <c r="TS43" i="1"/>
  <c r="TR43" i="1"/>
  <c r="TQ43" i="1"/>
  <c r="TP43" i="1"/>
  <c r="TO43" i="1"/>
  <c r="TN43" i="1"/>
  <c r="TM43" i="1"/>
  <c r="TL43" i="1"/>
  <c r="TK43" i="1"/>
  <c r="TJ43" i="1"/>
  <c r="TI43" i="1"/>
  <c r="TH43" i="1"/>
  <c r="TG43" i="1"/>
  <c r="TF43" i="1"/>
  <c r="TE43" i="1"/>
  <c r="TD43" i="1"/>
  <c r="TC43" i="1"/>
  <c r="TB43" i="1"/>
  <c r="TA43" i="1"/>
  <c r="SZ43" i="1"/>
  <c r="SY43" i="1"/>
  <c r="SX43" i="1"/>
  <c r="SW43" i="1"/>
  <c r="SV43" i="1"/>
  <c r="SU43" i="1"/>
  <c r="ST43" i="1"/>
  <c r="SS43" i="1"/>
  <c r="SR43" i="1"/>
  <c r="SQ43" i="1"/>
  <c r="SP43" i="1"/>
  <c r="SO43" i="1"/>
  <c r="SN43" i="1"/>
  <c r="SM43" i="1"/>
  <c r="SL43" i="1"/>
  <c r="SK43" i="1"/>
  <c r="SJ43" i="1"/>
  <c r="SI43" i="1"/>
  <c r="SH43" i="1"/>
  <c r="SG43" i="1"/>
  <c r="SF43" i="1"/>
  <c r="SE43" i="1"/>
  <c r="SD43" i="1"/>
  <c r="SC43" i="1"/>
  <c r="SB43" i="1"/>
  <c r="SA43" i="1"/>
  <c r="RZ43" i="1"/>
  <c r="RY43" i="1"/>
  <c r="RX43" i="1"/>
  <c r="RW43" i="1"/>
  <c r="RV43" i="1"/>
  <c r="RU43" i="1"/>
  <c r="RT43" i="1"/>
  <c r="RS43" i="1"/>
  <c r="RR43" i="1"/>
  <c r="RQ43" i="1"/>
  <c r="RP43" i="1"/>
  <c r="RO43" i="1"/>
  <c r="RN43" i="1"/>
  <c r="RM43" i="1"/>
  <c r="RL43" i="1"/>
  <c r="RK43" i="1"/>
  <c r="RJ43" i="1"/>
  <c r="RI43" i="1"/>
  <c r="RH43" i="1"/>
  <c r="RG43" i="1"/>
  <c r="RF43" i="1"/>
  <c r="RE43" i="1"/>
  <c r="RD43" i="1"/>
  <c r="RC43" i="1"/>
  <c r="RB43" i="1"/>
  <c r="RA43" i="1"/>
  <c r="QZ43" i="1"/>
  <c r="QY43" i="1"/>
  <c r="QX43" i="1"/>
  <c r="QW43" i="1"/>
  <c r="QV43" i="1"/>
  <c r="QU43" i="1"/>
  <c r="QT43" i="1"/>
  <c r="QS43" i="1"/>
  <c r="QR43" i="1"/>
  <c r="QQ43" i="1"/>
  <c r="QP43" i="1"/>
  <c r="QO43" i="1"/>
  <c r="QN43" i="1"/>
  <c r="QM43" i="1"/>
  <c r="QL43" i="1"/>
  <c r="QK43" i="1"/>
  <c r="QJ43" i="1"/>
  <c r="QI43" i="1"/>
  <c r="QH43" i="1"/>
  <c r="QG43" i="1"/>
  <c r="QF43" i="1"/>
  <c r="QE43" i="1"/>
  <c r="QD43" i="1"/>
  <c r="QC43" i="1"/>
  <c r="QB43" i="1"/>
  <c r="QA43" i="1"/>
  <c r="PZ43" i="1"/>
  <c r="PY43" i="1"/>
  <c r="PX43" i="1"/>
  <c r="PW43" i="1"/>
  <c r="PV43" i="1"/>
  <c r="PU43" i="1"/>
  <c r="PT43" i="1"/>
  <c r="PS43" i="1"/>
  <c r="PR43" i="1"/>
  <c r="PQ43" i="1"/>
  <c r="PP43" i="1"/>
  <c r="PO43" i="1"/>
  <c r="PN43" i="1"/>
  <c r="PM43" i="1"/>
  <c r="PL43" i="1"/>
  <c r="PK43" i="1"/>
  <c r="PJ43" i="1"/>
  <c r="PI43" i="1"/>
  <c r="PH43" i="1"/>
  <c r="PG43" i="1"/>
  <c r="PF43" i="1"/>
  <c r="PE43" i="1"/>
  <c r="PD43" i="1"/>
  <c r="PC43" i="1"/>
  <c r="PB43" i="1"/>
  <c r="PA43" i="1"/>
  <c r="OZ43" i="1"/>
  <c r="OY43" i="1"/>
  <c r="OX43" i="1"/>
  <c r="OW43" i="1"/>
  <c r="OV43" i="1"/>
  <c r="OU43" i="1"/>
  <c r="OT43" i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D43" i="1"/>
  <c r="OC43" i="1"/>
  <c r="OB43" i="1"/>
  <c r="OA43" i="1"/>
  <c r="NZ43" i="1"/>
  <c r="NY43" i="1"/>
  <c r="NX43" i="1"/>
  <c r="NW43" i="1"/>
  <c r="NV43" i="1"/>
  <c r="NU43" i="1"/>
  <c r="NT43" i="1"/>
  <c r="NS43" i="1"/>
  <c r="NR43" i="1"/>
  <c r="NQ43" i="1"/>
  <c r="NP43" i="1"/>
  <c r="NO43" i="1"/>
  <c r="NN43" i="1"/>
  <c r="NM43" i="1"/>
  <c r="NL43" i="1"/>
  <c r="NK43" i="1"/>
  <c r="NJ43" i="1"/>
  <c r="NI43" i="1"/>
  <c r="NH43" i="1"/>
  <c r="NG43" i="1"/>
  <c r="NF43" i="1"/>
  <c r="NE43" i="1"/>
  <c r="ND43" i="1"/>
  <c r="NC43" i="1"/>
  <c r="NB43" i="1"/>
  <c r="NA43" i="1"/>
  <c r="MZ43" i="1"/>
  <c r="MY43" i="1"/>
  <c r="MX43" i="1"/>
  <c r="MW43" i="1"/>
  <c r="MV43" i="1"/>
  <c r="MU43" i="1"/>
  <c r="MT43" i="1"/>
  <c r="MS43" i="1"/>
  <c r="MR43" i="1"/>
  <c r="MQ43" i="1"/>
  <c r="MP43" i="1"/>
  <c r="MO43" i="1"/>
  <c r="MN43" i="1"/>
  <c r="MM43" i="1"/>
  <c r="ML43" i="1"/>
  <c r="MK43" i="1"/>
  <c r="MJ43" i="1"/>
  <c r="MI43" i="1"/>
  <c r="MH43" i="1"/>
  <c r="MG43" i="1"/>
  <c r="MF43" i="1"/>
  <c r="ME43" i="1"/>
  <c r="MD43" i="1"/>
  <c r="MC43" i="1"/>
  <c r="MB43" i="1"/>
  <c r="MA43" i="1"/>
  <c r="LZ43" i="1"/>
  <c r="LY43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XR42" i="1"/>
  <c r="XQ42" i="1"/>
  <c r="XP42" i="1"/>
  <c r="XO42" i="1"/>
  <c r="XN42" i="1"/>
  <c r="XM42" i="1"/>
  <c r="XL42" i="1"/>
  <c r="XK42" i="1"/>
  <c r="XJ42" i="1"/>
  <c r="XI42" i="1"/>
  <c r="XH42" i="1"/>
  <c r="XG42" i="1"/>
  <c r="XF42" i="1"/>
  <c r="XE42" i="1"/>
  <c r="XD42" i="1"/>
  <c r="XC42" i="1"/>
  <c r="XB42" i="1"/>
  <c r="XA42" i="1"/>
  <c r="WZ42" i="1"/>
  <c r="WY42" i="1"/>
  <c r="WX42" i="1"/>
  <c r="WW42" i="1"/>
  <c r="WV42" i="1"/>
  <c r="WU42" i="1"/>
  <c r="WT42" i="1"/>
  <c r="WS42" i="1"/>
  <c r="WR42" i="1"/>
  <c r="WQ42" i="1"/>
  <c r="WP42" i="1"/>
  <c r="WO42" i="1"/>
  <c r="WN42" i="1"/>
  <c r="WM42" i="1"/>
  <c r="WL42" i="1"/>
  <c r="WK42" i="1"/>
  <c r="WJ42" i="1"/>
  <c r="WI42" i="1"/>
  <c r="WH42" i="1"/>
  <c r="WG42" i="1"/>
  <c r="WF42" i="1"/>
  <c r="WE42" i="1"/>
  <c r="WD42" i="1"/>
  <c r="WC42" i="1"/>
  <c r="WB42" i="1"/>
  <c r="WA42" i="1"/>
  <c r="VZ42" i="1"/>
  <c r="VY42" i="1"/>
  <c r="VX42" i="1"/>
  <c r="VW42" i="1"/>
  <c r="VV42" i="1"/>
  <c r="VU42" i="1"/>
  <c r="VT42" i="1"/>
  <c r="VS42" i="1"/>
  <c r="VR42" i="1"/>
  <c r="VQ42" i="1"/>
  <c r="VP42" i="1"/>
  <c r="VO42" i="1"/>
  <c r="VN42" i="1"/>
  <c r="VM42" i="1"/>
  <c r="VL42" i="1"/>
  <c r="VK42" i="1"/>
  <c r="VJ42" i="1"/>
  <c r="VI42" i="1"/>
  <c r="VH42" i="1"/>
  <c r="VG42" i="1"/>
  <c r="VF42" i="1"/>
  <c r="VE42" i="1"/>
  <c r="VD42" i="1"/>
  <c r="VC42" i="1"/>
  <c r="VB42" i="1"/>
  <c r="VA42" i="1"/>
  <c r="UZ42" i="1"/>
  <c r="UY42" i="1"/>
  <c r="UX42" i="1"/>
  <c r="UW42" i="1"/>
  <c r="UV42" i="1"/>
  <c r="UU42" i="1"/>
  <c r="UT42" i="1"/>
  <c r="US42" i="1"/>
  <c r="UR42" i="1"/>
  <c r="UQ42" i="1"/>
  <c r="UP42" i="1"/>
  <c r="UO42" i="1"/>
  <c r="UN42" i="1"/>
  <c r="UM42" i="1"/>
  <c r="UL42" i="1"/>
  <c r="UK42" i="1"/>
  <c r="UJ42" i="1"/>
  <c r="UI42" i="1"/>
  <c r="UH42" i="1"/>
  <c r="UG42" i="1"/>
  <c r="UF42" i="1"/>
  <c r="UE42" i="1"/>
  <c r="UD42" i="1"/>
  <c r="UC42" i="1"/>
  <c r="UB42" i="1"/>
  <c r="UA42" i="1"/>
  <c r="TZ42" i="1"/>
  <c r="TY42" i="1"/>
  <c r="TX42" i="1"/>
  <c r="TW42" i="1"/>
  <c r="TV42" i="1"/>
  <c r="TU42" i="1"/>
  <c r="TT42" i="1"/>
  <c r="TS42" i="1"/>
  <c r="TR42" i="1"/>
  <c r="TQ42" i="1"/>
  <c r="TP42" i="1"/>
  <c r="TO42" i="1"/>
  <c r="TN42" i="1"/>
  <c r="TM42" i="1"/>
  <c r="TL42" i="1"/>
  <c r="TK42" i="1"/>
  <c r="TJ42" i="1"/>
  <c r="TI42" i="1"/>
  <c r="TH42" i="1"/>
  <c r="TG42" i="1"/>
  <c r="TF42" i="1"/>
  <c r="TE42" i="1"/>
  <c r="TD42" i="1"/>
  <c r="TC42" i="1"/>
  <c r="TB42" i="1"/>
  <c r="TA42" i="1"/>
  <c r="SZ42" i="1"/>
  <c r="SY42" i="1"/>
  <c r="SX42" i="1"/>
  <c r="SW42" i="1"/>
  <c r="SV42" i="1"/>
  <c r="SU42" i="1"/>
  <c r="ST42" i="1"/>
  <c r="SS42" i="1"/>
  <c r="SR42" i="1"/>
  <c r="SQ42" i="1"/>
  <c r="SP42" i="1"/>
  <c r="SO42" i="1"/>
  <c r="SN42" i="1"/>
  <c r="SM42" i="1"/>
  <c r="SL42" i="1"/>
  <c r="SK42" i="1"/>
  <c r="SJ42" i="1"/>
  <c r="SI42" i="1"/>
  <c r="SH42" i="1"/>
  <c r="SG42" i="1"/>
  <c r="SF42" i="1"/>
  <c r="SE42" i="1"/>
  <c r="SD42" i="1"/>
  <c r="SC42" i="1"/>
  <c r="SB42" i="1"/>
  <c r="SA42" i="1"/>
  <c r="RZ42" i="1"/>
  <c r="RY42" i="1"/>
  <c r="RX42" i="1"/>
  <c r="RW42" i="1"/>
  <c r="RV42" i="1"/>
  <c r="RU42" i="1"/>
  <c r="RT42" i="1"/>
  <c r="RS42" i="1"/>
  <c r="RR42" i="1"/>
  <c r="RQ42" i="1"/>
  <c r="RP42" i="1"/>
  <c r="RO42" i="1"/>
  <c r="RN42" i="1"/>
  <c r="RM42" i="1"/>
  <c r="RL42" i="1"/>
  <c r="RK42" i="1"/>
  <c r="RJ42" i="1"/>
  <c r="RI42" i="1"/>
  <c r="RH42" i="1"/>
  <c r="RG42" i="1"/>
  <c r="RF42" i="1"/>
  <c r="RE42" i="1"/>
  <c r="RD42" i="1"/>
  <c r="RC42" i="1"/>
  <c r="RB42" i="1"/>
  <c r="RA42" i="1"/>
  <c r="QZ42" i="1"/>
  <c r="QY42" i="1"/>
  <c r="QX42" i="1"/>
  <c r="QW42" i="1"/>
  <c r="QV42" i="1"/>
  <c r="QU42" i="1"/>
  <c r="QT42" i="1"/>
  <c r="QS42" i="1"/>
  <c r="QR42" i="1"/>
  <c r="QQ42" i="1"/>
  <c r="QP42" i="1"/>
  <c r="QO42" i="1"/>
  <c r="QN42" i="1"/>
  <c r="QM42" i="1"/>
  <c r="QL42" i="1"/>
  <c r="QK42" i="1"/>
  <c r="QJ42" i="1"/>
  <c r="QI42" i="1"/>
  <c r="QH42" i="1"/>
  <c r="QG42" i="1"/>
  <c r="QF42" i="1"/>
  <c r="QE42" i="1"/>
  <c r="QD42" i="1"/>
  <c r="QC42" i="1"/>
  <c r="QB42" i="1"/>
  <c r="QA42" i="1"/>
  <c r="PZ42" i="1"/>
  <c r="PY42" i="1"/>
  <c r="PX42" i="1"/>
  <c r="PW42" i="1"/>
  <c r="PV42" i="1"/>
  <c r="PU42" i="1"/>
  <c r="PT42" i="1"/>
  <c r="PS42" i="1"/>
  <c r="PR42" i="1"/>
  <c r="PQ42" i="1"/>
  <c r="PP42" i="1"/>
  <c r="PO42" i="1"/>
  <c r="PN42" i="1"/>
  <c r="PM42" i="1"/>
  <c r="PL42" i="1"/>
  <c r="PK42" i="1"/>
  <c r="PJ42" i="1"/>
  <c r="PI42" i="1"/>
  <c r="PH42" i="1"/>
  <c r="PG42" i="1"/>
  <c r="PF42" i="1"/>
  <c r="PE42" i="1"/>
  <c r="PD42" i="1"/>
  <c r="PC42" i="1"/>
  <c r="PB42" i="1"/>
  <c r="PA42" i="1"/>
  <c r="OZ42" i="1"/>
  <c r="OY42" i="1"/>
  <c r="OX42" i="1"/>
  <c r="OW42" i="1"/>
  <c r="OV42" i="1"/>
  <c r="OU42" i="1"/>
  <c r="OT42" i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D42" i="1"/>
  <c r="OC42" i="1"/>
  <c r="OB42" i="1"/>
  <c r="OA42" i="1"/>
  <c r="NZ42" i="1"/>
  <c r="NY42" i="1"/>
  <c r="NX42" i="1"/>
  <c r="NW42" i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XR41" i="1"/>
  <c r="XQ41" i="1"/>
  <c r="XP41" i="1"/>
  <c r="XO41" i="1"/>
  <c r="XN41" i="1"/>
  <c r="XM41" i="1"/>
  <c r="XL41" i="1"/>
  <c r="XK41" i="1"/>
  <c r="XJ41" i="1"/>
  <c r="XI41" i="1"/>
  <c r="XH41" i="1"/>
  <c r="XG41" i="1"/>
  <c r="XF41" i="1"/>
  <c r="XE41" i="1"/>
  <c r="XD41" i="1"/>
  <c r="XC41" i="1"/>
  <c r="XB41" i="1"/>
  <c r="XA41" i="1"/>
  <c r="WZ41" i="1"/>
  <c r="WY41" i="1"/>
  <c r="WX41" i="1"/>
  <c r="WW41" i="1"/>
  <c r="WV41" i="1"/>
  <c r="WU41" i="1"/>
  <c r="WT41" i="1"/>
  <c r="WS41" i="1"/>
  <c r="WR41" i="1"/>
  <c r="WQ41" i="1"/>
  <c r="WP41" i="1"/>
  <c r="WO41" i="1"/>
  <c r="WN41" i="1"/>
  <c r="WM41" i="1"/>
  <c r="WL41" i="1"/>
  <c r="WK41" i="1"/>
  <c r="WJ41" i="1"/>
  <c r="WI41" i="1"/>
  <c r="WH41" i="1"/>
  <c r="WG41" i="1"/>
  <c r="WF41" i="1"/>
  <c r="WE41" i="1"/>
  <c r="WD41" i="1"/>
  <c r="WC41" i="1"/>
  <c r="WB41" i="1"/>
  <c r="WA41" i="1"/>
  <c r="VZ41" i="1"/>
  <c r="VY41" i="1"/>
  <c r="VX41" i="1"/>
  <c r="VW41" i="1"/>
  <c r="VV41" i="1"/>
  <c r="VU41" i="1"/>
  <c r="VT41" i="1"/>
  <c r="VS41" i="1"/>
  <c r="VR41" i="1"/>
  <c r="VQ41" i="1"/>
  <c r="VP41" i="1"/>
  <c r="VO41" i="1"/>
  <c r="VN41" i="1"/>
  <c r="VM41" i="1"/>
  <c r="VL41" i="1"/>
  <c r="VK41" i="1"/>
  <c r="VJ41" i="1"/>
  <c r="VI41" i="1"/>
  <c r="VH41" i="1"/>
  <c r="VG41" i="1"/>
  <c r="VF41" i="1"/>
  <c r="VE41" i="1"/>
  <c r="VD41" i="1"/>
  <c r="VC41" i="1"/>
  <c r="VB41" i="1"/>
  <c r="VA41" i="1"/>
  <c r="UZ41" i="1"/>
  <c r="UY41" i="1"/>
  <c r="UX41" i="1"/>
  <c r="UW41" i="1"/>
  <c r="UV41" i="1"/>
  <c r="UU41" i="1"/>
  <c r="UT41" i="1"/>
  <c r="US41" i="1"/>
  <c r="UR41" i="1"/>
  <c r="UQ41" i="1"/>
  <c r="UP41" i="1"/>
  <c r="UO41" i="1"/>
  <c r="UN41" i="1"/>
  <c r="UM41" i="1"/>
  <c r="UL41" i="1"/>
  <c r="UK41" i="1"/>
  <c r="UJ41" i="1"/>
  <c r="UI41" i="1"/>
  <c r="UH41" i="1"/>
  <c r="UG41" i="1"/>
  <c r="UF41" i="1"/>
  <c r="UE41" i="1"/>
  <c r="UD41" i="1"/>
  <c r="UC41" i="1"/>
  <c r="UB41" i="1"/>
  <c r="UA41" i="1"/>
  <c r="TZ41" i="1"/>
  <c r="TY41" i="1"/>
  <c r="TX41" i="1"/>
  <c r="TW41" i="1"/>
  <c r="TV41" i="1"/>
  <c r="TU41" i="1"/>
  <c r="TT41" i="1"/>
  <c r="TS41" i="1"/>
  <c r="TR41" i="1"/>
  <c r="TQ41" i="1"/>
  <c r="TP41" i="1"/>
  <c r="TO41" i="1"/>
  <c r="TN41" i="1"/>
  <c r="TM41" i="1"/>
  <c r="TL41" i="1"/>
  <c r="TK41" i="1"/>
  <c r="TJ41" i="1"/>
  <c r="TI41" i="1"/>
  <c r="TH41" i="1"/>
  <c r="TG41" i="1"/>
  <c r="TF41" i="1"/>
  <c r="TE41" i="1"/>
  <c r="TD41" i="1"/>
  <c r="TC41" i="1"/>
  <c r="TB41" i="1"/>
  <c r="TA41" i="1"/>
  <c r="SZ41" i="1"/>
  <c r="SY41" i="1"/>
  <c r="SX41" i="1"/>
  <c r="SW41" i="1"/>
  <c r="SV41" i="1"/>
  <c r="SU41" i="1"/>
  <c r="ST41" i="1"/>
  <c r="SS41" i="1"/>
  <c r="SR41" i="1"/>
  <c r="SQ41" i="1"/>
  <c r="SP41" i="1"/>
  <c r="SO41" i="1"/>
  <c r="SN41" i="1"/>
  <c r="SM41" i="1"/>
  <c r="SL41" i="1"/>
  <c r="SK41" i="1"/>
  <c r="SJ41" i="1"/>
  <c r="SI41" i="1"/>
  <c r="SH41" i="1"/>
  <c r="SG41" i="1"/>
  <c r="SF41" i="1"/>
  <c r="SE41" i="1"/>
  <c r="SD41" i="1"/>
  <c r="SC41" i="1"/>
  <c r="SB41" i="1"/>
  <c r="SA41" i="1"/>
  <c r="RZ41" i="1"/>
  <c r="RY41" i="1"/>
  <c r="RX41" i="1"/>
  <c r="RW41" i="1"/>
  <c r="RV41" i="1"/>
  <c r="RU41" i="1"/>
  <c r="RT41" i="1"/>
  <c r="RS41" i="1"/>
  <c r="RR41" i="1"/>
  <c r="RQ41" i="1"/>
  <c r="RP41" i="1"/>
  <c r="RO41" i="1"/>
  <c r="RN41" i="1"/>
  <c r="RM41" i="1"/>
  <c r="RL41" i="1"/>
  <c r="RK41" i="1"/>
  <c r="RJ41" i="1"/>
  <c r="RI41" i="1"/>
  <c r="RH41" i="1"/>
  <c r="RG41" i="1"/>
  <c r="RF41" i="1"/>
  <c r="RE41" i="1"/>
  <c r="RD41" i="1"/>
  <c r="RC41" i="1"/>
  <c r="RB41" i="1"/>
  <c r="RA41" i="1"/>
  <c r="QZ41" i="1"/>
  <c r="QY41" i="1"/>
  <c r="QX41" i="1"/>
  <c r="QW41" i="1"/>
  <c r="QV41" i="1"/>
  <c r="QU41" i="1"/>
  <c r="QT41" i="1"/>
  <c r="QS41" i="1"/>
  <c r="QR41" i="1"/>
  <c r="QQ41" i="1"/>
  <c r="QP41" i="1"/>
  <c r="QO41" i="1"/>
  <c r="QN41" i="1"/>
  <c r="QM41" i="1"/>
  <c r="QL41" i="1"/>
  <c r="QK41" i="1"/>
  <c r="QJ41" i="1"/>
  <c r="QI41" i="1"/>
  <c r="QH41" i="1"/>
  <c r="QG41" i="1"/>
  <c r="QF41" i="1"/>
  <c r="QE41" i="1"/>
  <c r="QD41" i="1"/>
  <c r="QC41" i="1"/>
  <c r="QB41" i="1"/>
  <c r="QA41" i="1"/>
  <c r="PZ41" i="1"/>
  <c r="PY41" i="1"/>
  <c r="PX41" i="1"/>
  <c r="PW41" i="1"/>
  <c r="PV41" i="1"/>
  <c r="PU41" i="1"/>
  <c r="PT41" i="1"/>
  <c r="PS41" i="1"/>
  <c r="PR41" i="1"/>
  <c r="PQ41" i="1"/>
  <c r="PP41" i="1"/>
  <c r="PO41" i="1"/>
  <c r="PN41" i="1"/>
  <c r="PM41" i="1"/>
  <c r="PL41" i="1"/>
  <c r="PK41" i="1"/>
  <c r="PJ41" i="1"/>
  <c r="PI41" i="1"/>
  <c r="PH41" i="1"/>
  <c r="PG41" i="1"/>
  <c r="PF41" i="1"/>
  <c r="PE41" i="1"/>
  <c r="PD41" i="1"/>
  <c r="PC41" i="1"/>
  <c r="PB41" i="1"/>
  <c r="PA41" i="1"/>
  <c r="OZ41" i="1"/>
  <c r="OY41" i="1"/>
  <c r="OX41" i="1"/>
  <c r="OW41" i="1"/>
  <c r="OV41" i="1"/>
  <c r="OU41" i="1"/>
  <c r="OT41" i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D41" i="1"/>
  <c r="OC41" i="1"/>
  <c r="OB41" i="1"/>
  <c r="OA41" i="1"/>
  <c r="NZ41" i="1"/>
  <c r="NY41" i="1"/>
  <c r="NX41" i="1"/>
  <c r="NW41" i="1"/>
  <c r="NV41" i="1"/>
  <c r="NU41" i="1"/>
  <c r="NT41" i="1"/>
  <c r="NS41" i="1"/>
  <c r="NR41" i="1"/>
  <c r="NQ41" i="1"/>
  <c r="NP41" i="1"/>
  <c r="NO41" i="1"/>
  <c r="NN41" i="1"/>
  <c r="NM41" i="1"/>
  <c r="NL41" i="1"/>
  <c r="NK41" i="1"/>
  <c r="NJ41" i="1"/>
  <c r="NI41" i="1"/>
  <c r="NH41" i="1"/>
  <c r="NG41" i="1"/>
  <c r="NF41" i="1"/>
  <c r="NE41" i="1"/>
  <c r="ND41" i="1"/>
  <c r="NC41" i="1"/>
  <c r="NB41" i="1"/>
  <c r="NA41" i="1"/>
  <c r="MZ41" i="1"/>
  <c r="MY41" i="1"/>
  <c r="MX41" i="1"/>
  <c r="MW41" i="1"/>
  <c r="MV41" i="1"/>
  <c r="MU41" i="1"/>
  <c r="MT41" i="1"/>
  <c r="MS41" i="1"/>
  <c r="MR41" i="1"/>
  <c r="MQ41" i="1"/>
  <c r="MP41" i="1"/>
  <c r="MO41" i="1"/>
  <c r="MN41" i="1"/>
  <c r="MM41" i="1"/>
  <c r="ML41" i="1"/>
  <c r="MK41" i="1"/>
  <c r="MJ41" i="1"/>
  <c r="MI41" i="1"/>
  <c r="MH41" i="1"/>
  <c r="MG41" i="1"/>
  <c r="MF41" i="1"/>
  <c r="ME41" i="1"/>
  <c r="MD41" i="1"/>
  <c r="MC41" i="1"/>
  <c r="MB41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XR40" i="1"/>
  <c r="XQ40" i="1"/>
  <c r="XP40" i="1"/>
  <c r="XO40" i="1"/>
  <c r="XN40" i="1"/>
  <c r="XM40" i="1"/>
  <c r="XL40" i="1"/>
  <c r="XK40" i="1"/>
  <c r="XJ40" i="1"/>
  <c r="XI40" i="1"/>
  <c r="XH40" i="1"/>
  <c r="XG40" i="1"/>
  <c r="XF40" i="1"/>
  <c r="XE40" i="1"/>
  <c r="XD40" i="1"/>
  <c r="XC40" i="1"/>
  <c r="XB40" i="1"/>
  <c r="XA40" i="1"/>
  <c r="WZ40" i="1"/>
  <c r="WY40" i="1"/>
  <c r="WX40" i="1"/>
  <c r="WW40" i="1"/>
  <c r="WV40" i="1"/>
  <c r="WU40" i="1"/>
  <c r="WT40" i="1"/>
  <c r="WS40" i="1"/>
  <c r="WR40" i="1"/>
  <c r="WQ40" i="1"/>
  <c r="WP40" i="1"/>
  <c r="WO40" i="1"/>
  <c r="WN40" i="1"/>
  <c r="WM40" i="1"/>
  <c r="WL40" i="1"/>
  <c r="WK40" i="1"/>
  <c r="WJ40" i="1"/>
  <c r="WI40" i="1"/>
  <c r="WH40" i="1"/>
  <c r="WG40" i="1"/>
  <c r="WF40" i="1"/>
  <c r="WE40" i="1"/>
  <c r="WD40" i="1"/>
  <c r="WC40" i="1"/>
  <c r="WB40" i="1"/>
  <c r="WA40" i="1"/>
  <c r="VZ40" i="1"/>
  <c r="VY40" i="1"/>
  <c r="VX40" i="1"/>
  <c r="VW40" i="1"/>
  <c r="VV40" i="1"/>
  <c r="VU40" i="1"/>
  <c r="VT40" i="1"/>
  <c r="VS40" i="1"/>
  <c r="VR40" i="1"/>
  <c r="VQ40" i="1"/>
  <c r="VP40" i="1"/>
  <c r="VO40" i="1"/>
  <c r="VN40" i="1"/>
  <c r="VM40" i="1"/>
  <c r="VL40" i="1"/>
  <c r="VK40" i="1"/>
  <c r="VJ40" i="1"/>
  <c r="VI40" i="1"/>
  <c r="VH40" i="1"/>
  <c r="VG40" i="1"/>
  <c r="VF40" i="1"/>
  <c r="VE40" i="1"/>
  <c r="VD40" i="1"/>
  <c r="VC40" i="1"/>
  <c r="VB40" i="1"/>
  <c r="VA40" i="1"/>
  <c r="UZ40" i="1"/>
  <c r="UY40" i="1"/>
  <c r="UX40" i="1"/>
  <c r="UW40" i="1"/>
  <c r="UV40" i="1"/>
  <c r="UU40" i="1"/>
  <c r="UT40" i="1"/>
  <c r="US40" i="1"/>
  <c r="UR40" i="1"/>
  <c r="UQ40" i="1"/>
  <c r="UP40" i="1"/>
  <c r="UO40" i="1"/>
  <c r="UN40" i="1"/>
  <c r="UM40" i="1"/>
  <c r="UL40" i="1"/>
  <c r="UK40" i="1"/>
  <c r="UJ40" i="1"/>
  <c r="UI40" i="1"/>
  <c r="UH40" i="1"/>
  <c r="UG40" i="1"/>
  <c r="UF40" i="1"/>
  <c r="UE40" i="1"/>
  <c r="UD40" i="1"/>
  <c r="UC40" i="1"/>
  <c r="UB40" i="1"/>
  <c r="UA40" i="1"/>
  <c r="TZ40" i="1"/>
  <c r="TY40" i="1"/>
  <c r="TX40" i="1"/>
  <c r="TW40" i="1"/>
  <c r="TV40" i="1"/>
  <c r="TU40" i="1"/>
  <c r="TT40" i="1"/>
  <c r="TS40" i="1"/>
  <c r="TR40" i="1"/>
  <c r="TQ40" i="1"/>
  <c r="TP40" i="1"/>
  <c r="TO40" i="1"/>
  <c r="TN40" i="1"/>
  <c r="TM40" i="1"/>
  <c r="TL40" i="1"/>
  <c r="TK40" i="1"/>
  <c r="TJ40" i="1"/>
  <c r="TI40" i="1"/>
  <c r="TH40" i="1"/>
  <c r="TG40" i="1"/>
  <c r="TF40" i="1"/>
  <c r="TE40" i="1"/>
  <c r="TD40" i="1"/>
  <c r="TC40" i="1"/>
  <c r="TB40" i="1"/>
  <c r="TA40" i="1"/>
  <c r="SZ40" i="1"/>
  <c r="SY40" i="1"/>
  <c r="SX40" i="1"/>
  <c r="SW40" i="1"/>
  <c r="SV40" i="1"/>
  <c r="SU40" i="1"/>
  <c r="ST40" i="1"/>
  <c r="SS40" i="1"/>
  <c r="SR40" i="1"/>
  <c r="SQ40" i="1"/>
  <c r="SP40" i="1"/>
  <c r="SO40" i="1"/>
  <c r="SN40" i="1"/>
  <c r="SM40" i="1"/>
  <c r="SL40" i="1"/>
  <c r="SK40" i="1"/>
  <c r="SJ40" i="1"/>
  <c r="SI40" i="1"/>
  <c r="SH40" i="1"/>
  <c r="SG40" i="1"/>
  <c r="SF40" i="1"/>
  <c r="SE40" i="1"/>
  <c r="SD40" i="1"/>
  <c r="SC40" i="1"/>
  <c r="SB40" i="1"/>
  <c r="SA40" i="1"/>
  <c r="RZ40" i="1"/>
  <c r="RY40" i="1"/>
  <c r="RX40" i="1"/>
  <c r="RW40" i="1"/>
  <c r="RV40" i="1"/>
  <c r="RU40" i="1"/>
  <c r="RT40" i="1"/>
  <c r="RS40" i="1"/>
  <c r="RR40" i="1"/>
  <c r="RQ40" i="1"/>
  <c r="RP40" i="1"/>
  <c r="RO40" i="1"/>
  <c r="RN40" i="1"/>
  <c r="RM40" i="1"/>
  <c r="RL40" i="1"/>
  <c r="RK40" i="1"/>
  <c r="RJ40" i="1"/>
  <c r="RI40" i="1"/>
  <c r="RH40" i="1"/>
  <c r="RG40" i="1"/>
  <c r="RF40" i="1"/>
  <c r="RE40" i="1"/>
  <c r="RD40" i="1"/>
  <c r="RC40" i="1"/>
  <c r="RB40" i="1"/>
  <c r="RA40" i="1"/>
  <c r="QZ40" i="1"/>
  <c r="QY40" i="1"/>
  <c r="QX40" i="1"/>
  <c r="QW40" i="1"/>
  <c r="QV40" i="1"/>
  <c r="QU40" i="1"/>
  <c r="QT40" i="1"/>
  <c r="QS40" i="1"/>
  <c r="QR40" i="1"/>
  <c r="QQ40" i="1"/>
  <c r="QP40" i="1"/>
  <c r="QO40" i="1"/>
  <c r="QN40" i="1"/>
  <c r="QM40" i="1"/>
  <c r="QL40" i="1"/>
  <c r="QK40" i="1"/>
  <c r="QJ40" i="1"/>
  <c r="QI40" i="1"/>
  <c r="QH40" i="1"/>
  <c r="QG40" i="1"/>
  <c r="QF40" i="1"/>
  <c r="QE40" i="1"/>
  <c r="QD40" i="1"/>
  <c r="QC40" i="1"/>
  <c r="QB40" i="1"/>
  <c r="QA40" i="1"/>
  <c r="PZ40" i="1"/>
  <c r="PY40" i="1"/>
  <c r="PX40" i="1"/>
  <c r="PW40" i="1"/>
  <c r="PV40" i="1"/>
  <c r="PU40" i="1"/>
  <c r="PT40" i="1"/>
  <c r="PS40" i="1"/>
  <c r="PR40" i="1"/>
  <c r="PQ40" i="1"/>
  <c r="PP40" i="1"/>
  <c r="PO40" i="1"/>
  <c r="PN40" i="1"/>
  <c r="PM40" i="1"/>
  <c r="PL40" i="1"/>
  <c r="PK40" i="1"/>
  <c r="PJ40" i="1"/>
  <c r="PI40" i="1"/>
  <c r="PH40" i="1"/>
  <c r="PG40" i="1"/>
  <c r="PF40" i="1"/>
  <c r="PE40" i="1"/>
  <c r="PD40" i="1"/>
  <c r="PC40" i="1"/>
  <c r="PB40" i="1"/>
  <c r="PA40" i="1"/>
  <c r="OZ40" i="1"/>
  <c r="OY40" i="1"/>
  <c r="OX40" i="1"/>
  <c r="OW40" i="1"/>
  <c r="OV40" i="1"/>
  <c r="OU40" i="1"/>
  <c r="OT40" i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D40" i="1"/>
  <c r="OC40" i="1"/>
  <c r="OB40" i="1"/>
  <c r="OA40" i="1"/>
  <c r="NZ40" i="1"/>
  <c r="NY40" i="1"/>
  <c r="NX40" i="1"/>
  <c r="NW40" i="1"/>
  <c r="NV40" i="1"/>
  <c r="NU40" i="1"/>
  <c r="NT40" i="1"/>
  <c r="NS40" i="1"/>
  <c r="NR40" i="1"/>
  <c r="NQ40" i="1"/>
  <c r="NP40" i="1"/>
  <c r="NO40" i="1"/>
  <c r="NN40" i="1"/>
  <c r="NM40" i="1"/>
  <c r="NL40" i="1"/>
  <c r="NK40" i="1"/>
  <c r="NJ40" i="1"/>
  <c r="NI40" i="1"/>
  <c r="NH40" i="1"/>
  <c r="NG40" i="1"/>
  <c r="NF40" i="1"/>
  <c r="NE40" i="1"/>
  <c r="ND40" i="1"/>
  <c r="NC40" i="1"/>
  <c r="NB40" i="1"/>
  <c r="NA40" i="1"/>
  <c r="MZ40" i="1"/>
  <c r="MY40" i="1"/>
  <c r="MX40" i="1"/>
  <c r="MW40" i="1"/>
  <c r="MV40" i="1"/>
  <c r="MU40" i="1"/>
  <c r="MT40" i="1"/>
  <c r="MS40" i="1"/>
  <c r="MR40" i="1"/>
  <c r="MQ40" i="1"/>
  <c r="MP40" i="1"/>
  <c r="MO40" i="1"/>
  <c r="MN40" i="1"/>
  <c r="MM40" i="1"/>
  <c r="ML40" i="1"/>
  <c r="MK40" i="1"/>
  <c r="MJ40" i="1"/>
  <c r="MI40" i="1"/>
  <c r="MH40" i="1"/>
  <c r="MG40" i="1"/>
  <c r="MF40" i="1"/>
  <c r="ME40" i="1"/>
  <c r="MD40" i="1"/>
  <c r="MC40" i="1"/>
  <c r="MB40" i="1"/>
  <c r="MA40" i="1"/>
  <c r="LZ40" i="1"/>
  <c r="LY40" i="1"/>
  <c r="LX40" i="1"/>
  <c r="LW40" i="1"/>
  <c r="LV40" i="1"/>
  <c r="LU40" i="1"/>
  <c r="LT40" i="1"/>
  <c r="LS40" i="1"/>
  <c r="LR40" i="1"/>
  <c r="LQ40" i="1"/>
  <c r="LP40" i="1"/>
  <c r="LO40" i="1"/>
  <c r="LN40" i="1"/>
  <c r="LM40" i="1"/>
  <c r="LL40" i="1"/>
  <c r="LK40" i="1"/>
  <c r="LJ40" i="1"/>
  <c r="LI40" i="1"/>
  <c r="LH40" i="1"/>
  <c r="LG40" i="1"/>
  <c r="LF40" i="1"/>
  <c r="LE40" i="1"/>
  <c r="LD40" i="1"/>
  <c r="LC40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XR39" i="1"/>
  <c r="XQ39" i="1"/>
  <c r="XP39" i="1"/>
  <c r="XO39" i="1"/>
  <c r="XN39" i="1"/>
  <c r="XM39" i="1"/>
  <c r="XL39" i="1"/>
  <c r="XK39" i="1"/>
  <c r="XJ39" i="1"/>
  <c r="XI39" i="1"/>
  <c r="XH39" i="1"/>
  <c r="XG39" i="1"/>
  <c r="XF39" i="1"/>
  <c r="XE39" i="1"/>
  <c r="XD39" i="1"/>
  <c r="XC39" i="1"/>
  <c r="XB39" i="1"/>
  <c r="XA39" i="1"/>
  <c r="WZ39" i="1"/>
  <c r="WY39" i="1"/>
  <c r="WX39" i="1"/>
  <c r="WW39" i="1"/>
  <c r="WV39" i="1"/>
  <c r="WU39" i="1"/>
  <c r="WT39" i="1"/>
  <c r="WS39" i="1"/>
  <c r="WR39" i="1"/>
  <c r="WQ39" i="1"/>
  <c r="WP39" i="1"/>
  <c r="WO39" i="1"/>
  <c r="WN39" i="1"/>
  <c r="WM39" i="1"/>
  <c r="WL39" i="1"/>
  <c r="WK39" i="1"/>
  <c r="WJ39" i="1"/>
  <c r="WI39" i="1"/>
  <c r="WH39" i="1"/>
  <c r="WG39" i="1"/>
  <c r="WF39" i="1"/>
  <c r="WE39" i="1"/>
  <c r="WD39" i="1"/>
  <c r="WC39" i="1"/>
  <c r="WB39" i="1"/>
  <c r="WA39" i="1"/>
  <c r="VZ39" i="1"/>
  <c r="VY39" i="1"/>
  <c r="VX39" i="1"/>
  <c r="VW39" i="1"/>
  <c r="VV39" i="1"/>
  <c r="VU39" i="1"/>
  <c r="VT39" i="1"/>
  <c r="VS39" i="1"/>
  <c r="VR39" i="1"/>
  <c r="VQ39" i="1"/>
  <c r="VP39" i="1"/>
  <c r="VO39" i="1"/>
  <c r="VN39" i="1"/>
  <c r="VM39" i="1"/>
  <c r="VL39" i="1"/>
  <c r="VK39" i="1"/>
  <c r="VJ39" i="1"/>
  <c r="VI39" i="1"/>
  <c r="VH39" i="1"/>
  <c r="VG39" i="1"/>
  <c r="VF39" i="1"/>
  <c r="VE39" i="1"/>
  <c r="VD39" i="1"/>
  <c r="VC39" i="1"/>
  <c r="VB39" i="1"/>
  <c r="VA39" i="1"/>
  <c r="UZ39" i="1"/>
  <c r="UY39" i="1"/>
  <c r="UX39" i="1"/>
  <c r="UW39" i="1"/>
  <c r="UV39" i="1"/>
  <c r="UU39" i="1"/>
  <c r="UT39" i="1"/>
  <c r="US39" i="1"/>
  <c r="UR39" i="1"/>
  <c r="UQ39" i="1"/>
  <c r="UP39" i="1"/>
  <c r="UO39" i="1"/>
  <c r="UN39" i="1"/>
  <c r="UM39" i="1"/>
  <c r="UL39" i="1"/>
  <c r="UK39" i="1"/>
  <c r="UJ39" i="1"/>
  <c r="UI39" i="1"/>
  <c r="UH39" i="1"/>
  <c r="UG39" i="1"/>
  <c r="UF39" i="1"/>
  <c r="UE39" i="1"/>
  <c r="UD39" i="1"/>
  <c r="UC39" i="1"/>
  <c r="UB39" i="1"/>
  <c r="UA39" i="1"/>
  <c r="TZ39" i="1"/>
  <c r="TY39" i="1"/>
  <c r="TX39" i="1"/>
  <c r="TW39" i="1"/>
  <c r="TV39" i="1"/>
  <c r="TU39" i="1"/>
  <c r="TT39" i="1"/>
  <c r="TS39" i="1"/>
  <c r="TR39" i="1"/>
  <c r="TQ39" i="1"/>
  <c r="TP39" i="1"/>
  <c r="TO39" i="1"/>
  <c r="TN39" i="1"/>
  <c r="TM39" i="1"/>
  <c r="TL39" i="1"/>
  <c r="TK39" i="1"/>
  <c r="TJ39" i="1"/>
  <c r="TI39" i="1"/>
  <c r="TH39" i="1"/>
  <c r="TG39" i="1"/>
  <c r="TF39" i="1"/>
  <c r="TE39" i="1"/>
  <c r="TD39" i="1"/>
  <c r="TC39" i="1"/>
  <c r="TB39" i="1"/>
  <c r="TA39" i="1"/>
  <c r="SZ39" i="1"/>
  <c r="SY39" i="1"/>
  <c r="SX39" i="1"/>
  <c r="SW39" i="1"/>
  <c r="SV39" i="1"/>
  <c r="SU39" i="1"/>
  <c r="ST39" i="1"/>
  <c r="SS39" i="1"/>
  <c r="SR39" i="1"/>
  <c r="SQ39" i="1"/>
  <c r="SP39" i="1"/>
  <c r="SO39" i="1"/>
  <c r="SN39" i="1"/>
  <c r="SM39" i="1"/>
  <c r="SL39" i="1"/>
  <c r="SK39" i="1"/>
  <c r="SJ39" i="1"/>
  <c r="SI39" i="1"/>
  <c r="SH39" i="1"/>
  <c r="SG39" i="1"/>
  <c r="SF39" i="1"/>
  <c r="SE39" i="1"/>
  <c r="SD39" i="1"/>
  <c r="SC39" i="1"/>
  <c r="SB39" i="1"/>
  <c r="SA39" i="1"/>
  <c r="RZ39" i="1"/>
  <c r="RY39" i="1"/>
  <c r="RX39" i="1"/>
  <c r="RW39" i="1"/>
  <c r="RV39" i="1"/>
  <c r="RU39" i="1"/>
  <c r="RT39" i="1"/>
  <c r="RS39" i="1"/>
  <c r="RR39" i="1"/>
  <c r="RQ39" i="1"/>
  <c r="RP39" i="1"/>
  <c r="RO39" i="1"/>
  <c r="RN39" i="1"/>
  <c r="RM39" i="1"/>
  <c r="RL39" i="1"/>
  <c r="RK39" i="1"/>
  <c r="RJ39" i="1"/>
  <c r="RI39" i="1"/>
  <c r="RH39" i="1"/>
  <c r="RG39" i="1"/>
  <c r="RF39" i="1"/>
  <c r="RE39" i="1"/>
  <c r="RD39" i="1"/>
  <c r="RC39" i="1"/>
  <c r="RB39" i="1"/>
  <c r="RA39" i="1"/>
  <c r="QZ39" i="1"/>
  <c r="QY39" i="1"/>
  <c r="QX39" i="1"/>
  <c r="QW39" i="1"/>
  <c r="QV39" i="1"/>
  <c r="QU39" i="1"/>
  <c r="QT39" i="1"/>
  <c r="QS39" i="1"/>
  <c r="QR39" i="1"/>
  <c r="QQ39" i="1"/>
  <c r="QP39" i="1"/>
  <c r="QO39" i="1"/>
  <c r="QN39" i="1"/>
  <c r="QM39" i="1"/>
  <c r="QL39" i="1"/>
  <c r="QK39" i="1"/>
  <c r="QJ39" i="1"/>
  <c r="QI39" i="1"/>
  <c r="QH39" i="1"/>
  <c r="QG39" i="1"/>
  <c r="QF39" i="1"/>
  <c r="QE39" i="1"/>
  <c r="QD39" i="1"/>
  <c r="QC39" i="1"/>
  <c r="QB39" i="1"/>
  <c r="QA39" i="1"/>
  <c r="PZ39" i="1"/>
  <c r="PY39" i="1"/>
  <c r="PX39" i="1"/>
  <c r="PW39" i="1"/>
  <c r="PV39" i="1"/>
  <c r="PU39" i="1"/>
  <c r="PT39" i="1"/>
  <c r="PS39" i="1"/>
  <c r="PR39" i="1"/>
  <c r="PQ39" i="1"/>
  <c r="PP39" i="1"/>
  <c r="PO39" i="1"/>
  <c r="PN39" i="1"/>
  <c r="PM39" i="1"/>
  <c r="PL39" i="1"/>
  <c r="PK39" i="1"/>
  <c r="PJ39" i="1"/>
  <c r="PI39" i="1"/>
  <c r="PH39" i="1"/>
  <c r="PG39" i="1"/>
  <c r="PF39" i="1"/>
  <c r="PE39" i="1"/>
  <c r="PD39" i="1"/>
  <c r="PC39" i="1"/>
  <c r="PB39" i="1"/>
  <c r="PA39" i="1"/>
  <c r="OZ39" i="1"/>
  <c r="OY39" i="1"/>
  <c r="OX39" i="1"/>
  <c r="OW39" i="1"/>
  <c r="OV39" i="1"/>
  <c r="OU39" i="1"/>
  <c r="OT39" i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D39" i="1"/>
  <c r="OC39" i="1"/>
  <c r="OB39" i="1"/>
  <c r="OA39" i="1"/>
  <c r="NZ39" i="1"/>
  <c r="NY39" i="1"/>
  <c r="NX39" i="1"/>
  <c r="NW39" i="1"/>
  <c r="NV39" i="1"/>
  <c r="NU39" i="1"/>
  <c r="NT39" i="1"/>
  <c r="NS39" i="1"/>
  <c r="NR39" i="1"/>
  <c r="NQ39" i="1"/>
  <c r="NP39" i="1"/>
  <c r="NO39" i="1"/>
  <c r="NN39" i="1"/>
  <c r="NM39" i="1"/>
  <c r="NL39" i="1"/>
  <c r="NK39" i="1"/>
  <c r="NJ39" i="1"/>
  <c r="NI39" i="1"/>
  <c r="NH39" i="1"/>
  <c r="NG39" i="1"/>
  <c r="NF39" i="1"/>
  <c r="NE39" i="1"/>
  <c r="ND39" i="1"/>
  <c r="NC39" i="1"/>
  <c r="NB39" i="1"/>
  <c r="NA39" i="1"/>
  <c r="MZ39" i="1"/>
  <c r="MY39" i="1"/>
  <c r="MX39" i="1"/>
  <c r="MW39" i="1"/>
  <c r="MV39" i="1"/>
  <c r="MU39" i="1"/>
  <c r="MT39" i="1"/>
  <c r="MS39" i="1"/>
  <c r="MR39" i="1"/>
  <c r="MQ39" i="1"/>
  <c r="MP39" i="1"/>
  <c r="MO39" i="1"/>
  <c r="MN39" i="1"/>
  <c r="MM39" i="1"/>
  <c r="ML39" i="1"/>
  <c r="MK39" i="1"/>
  <c r="MJ39" i="1"/>
  <c r="MI39" i="1"/>
  <c r="MH39" i="1"/>
  <c r="MG39" i="1"/>
  <c r="MF39" i="1"/>
  <c r="ME39" i="1"/>
  <c r="MD39" i="1"/>
  <c r="MC39" i="1"/>
  <c r="MB39" i="1"/>
  <c r="MA39" i="1"/>
  <c r="LZ39" i="1"/>
  <c r="LY39" i="1"/>
  <c r="LX39" i="1"/>
  <c r="LW39" i="1"/>
  <c r="LV39" i="1"/>
  <c r="LU39" i="1"/>
  <c r="LT39" i="1"/>
  <c r="LS39" i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XR38" i="1"/>
  <c r="XQ38" i="1"/>
  <c r="XP38" i="1"/>
  <c r="XO38" i="1"/>
  <c r="XN38" i="1"/>
  <c r="XM38" i="1"/>
  <c r="XL38" i="1"/>
  <c r="XK38" i="1"/>
  <c r="XJ38" i="1"/>
  <c r="XI38" i="1"/>
  <c r="XH38" i="1"/>
  <c r="XG38" i="1"/>
  <c r="XF38" i="1"/>
  <c r="XE38" i="1"/>
  <c r="XD38" i="1"/>
  <c r="XC38" i="1"/>
  <c r="XB38" i="1"/>
  <c r="XA38" i="1"/>
  <c r="WZ38" i="1"/>
  <c r="WY38" i="1"/>
  <c r="WX38" i="1"/>
  <c r="WW38" i="1"/>
  <c r="WV38" i="1"/>
  <c r="WU38" i="1"/>
  <c r="WT38" i="1"/>
  <c r="WS38" i="1"/>
  <c r="WR38" i="1"/>
  <c r="WQ38" i="1"/>
  <c r="WP38" i="1"/>
  <c r="WO38" i="1"/>
  <c r="WN38" i="1"/>
  <c r="WM38" i="1"/>
  <c r="WL38" i="1"/>
  <c r="WK38" i="1"/>
  <c r="WJ38" i="1"/>
  <c r="WI38" i="1"/>
  <c r="WH38" i="1"/>
  <c r="WG38" i="1"/>
  <c r="WF38" i="1"/>
  <c r="WE38" i="1"/>
  <c r="WD38" i="1"/>
  <c r="WC38" i="1"/>
  <c r="WB38" i="1"/>
  <c r="WA38" i="1"/>
  <c r="VZ38" i="1"/>
  <c r="VY38" i="1"/>
  <c r="VX38" i="1"/>
  <c r="VW38" i="1"/>
  <c r="VV38" i="1"/>
  <c r="VU38" i="1"/>
  <c r="VT38" i="1"/>
  <c r="VS38" i="1"/>
  <c r="VR38" i="1"/>
  <c r="VQ38" i="1"/>
  <c r="VP38" i="1"/>
  <c r="VO38" i="1"/>
  <c r="VN38" i="1"/>
  <c r="VM38" i="1"/>
  <c r="VL38" i="1"/>
  <c r="VK38" i="1"/>
  <c r="VJ38" i="1"/>
  <c r="VI38" i="1"/>
  <c r="VH38" i="1"/>
  <c r="VG38" i="1"/>
  <c r="VF38" i="1"/>
  <c r="VE38" i="1"/>
  <c r="VD38" i="1"/>
  <c r="VC38" i="1"/>
  <c r="VB38" i="1"/>
  <c r="VA38" i="1"/>
  <c r="UZ38" i="1"/>
  <c r="UY38" i="1"/>
  <c r="UX38" i="1"/>
  <c r="UW38" i="1"/>
  <c r="UV38" i="1"/>
  <c r="UU38" i="1"/>
  <c r="UT38" i="1"/>
  <c r="US38" i="1"/>
  <c r="UR38" i="1"/>
  <c r="UQ38" i="1"/>
  <c r="UP38" i="1"/>
  <c r="UO38" i="1"/>
  <c r="UN38" i="1"/>
  <c r="UM38" i="1"/>
  <c r="UL38" i="1"/>
  <c r="UK38" i="1"/>
  <c r="UJ38" i="1"/>
  <c r="UI38" i="1"/>
  <c r="UH38" i="1"/>
  <c r="UG38" i="1"/>
  <c r="UF38" i="1"/>
  <c r="UE38" i="1"/>
  <c r="UD38" i="1"/>
  <c r="UC38" i="1"/>
  <c r="UB38" i="1"/>
  <c r="UA38" i="1"/>
  <c r="TZ38" i="1"/>
  <c r="TY38" i="1"/>
  <c r="TX38" i="1"/>
  <c r="TW38" i="1"/>
  <c r="TV38" i="1"/>
  <c r="TU38" i="1"/>
  <c r="TT38" i="1"/>
  <c r="TS38" i="1"/>
  <c r="TR38" i="1"/>
  <c r="TQ38" i="1"/>
  <c r="TP38" i="1"/>
  <c r="TO38" i="1"/>
  <c r="TN38" i="1"/>
  <c r="TM38" i="1"/>
  <c r="TL38" i="1"/>
  <c r="TK38" i="1"/>
  <c r="TJ38" i="1"/>
  <c r="TI38" i="1"/>
  <c r="TH38" i="1"/>
  <c r="TG38" i="1"/>
  <c r="TF38" i="1"/>
  <c r="TE38" i="1"/>
  <c r="TD38" i="1"/>
  <c r="TC38" i="1"/>
  <c r="TB38" i="1"/>
  <c r="TA38" i="1"/>
  <c r="SZ38" i="1"/>
  <c r="SY38" i="1"/>
  <c r="SX38" i="1"/>
  <c r="SW38" i="1"/>
  <c r="SV38" i="1"/>
  <c r="SU38" i="1"/>
  <c r="ST38" i="1"/>
  <c r="SS38" i="1"/>
  <c r="SR38" i="1"/>
  <c r="SQ38" i="1"/>
  <c r="SP38" i="1"/>
  <c r="SO38" i="1"/>
  <c r="SN38" i="1"/>
  <c r="SM38" i="1"/>
  <c r="SL38" i="1"/>
  <c r="SK38" i="1"/>
  <c r="SJ38" i="1"/>
  <c r="SI38" i="1"/>
  <c r="SH38" i="1"/>
  <c r="SG38" i="1"/>
  <c r="SF38" i="1"/>
  <c r="SE38" i="1"/>
  <c r="SD38" i="1"/>
  <c r="SC38" i="1"/>
  <c r="SB38" i="1"/>
  <c r="SA38" i="1"/>
  <c r="RZ38" i="1"/>
  <c r="RY38" i="1"/>
  <c r="RX38" i="1"/>
  <c r="RW38" i="1"/>
  <c r="RV38" i="1"/>
  <c r="RU38" i="1"/>
  <c r="RT38" i="1"/>
  <c r="RS38" i="1"/>
  <c r="RR38" i="1"/>
  <c r="RQ38" i="1"/>
  <c r="RP38" i="1"/>
  <c r="RO38" i="1"/>
  <c r="RN38" i="1"/>
  <c r="RM38" i="1"/>
  <c r="RL38" i="1"/>
  <c r="RK38" i="1"/>
  <c r="RJ38" i="1"/>
  <c r="RI38" i="1"/>
  <c r="RH38" i="1"/>
  <c r="RG38" i="1"/>
  <c r="RF38" i="1"/>
  <c r="RE38" i="1"/>
  <c r="RD38" i="1"/>
  <c r="RC38" i="1"/>
  <c r="RB38" i="1"/>
  <c r="RA38" i="1"/>
  <c r="QZ38" i="1"/>
  <c r="QY38" i="1"/>
  <c r="QX38" i="1"/>
  <c r="QW38" i="1"/>
  <c r="QV38" i="1"/>
  <c r="QU38" i="1"/>
  <c r="QT38" i="1"/>
  <c r="QS38" i="1"/>
  <c r="QR38" i="1"/>
  <c r="QQ38" i="1"/>
  <c r="QP38" i="1"/>
  <c r="QO38" i="1"/>
  <c r="QN38" i="1"/>
  <c r="QM38" i="1"/>
  <c r="QL38" i="1"/>
  <c r="QK38" i="1"/>
  <c r="QJ38" i="1"/>
  <c r="QI38" i="1"/>
  <c r="QH38" i="1"/>
  <c r="QG38" i="1"/>
  <c r="QF38" i="1"/>
  <c r="QE38" i="1"/>
  <c r="QD38" i="1"/>
  <c r="QC38" i="1"/>
  <c r="QB38" i="1"/>
  <c r="QA38" i="1"/>
  <c r="PZ38" i="1"/>
  <c r="PY38" i="1"/>
  <c r="PX38" i="1"/>
  <c r="PW38" i="1"/>
  <c r="PV38" i="1"/>
  <c r="PU38" i="1"/>
  <c r="PT38" i="1"/>
  <c r="PS38" i="1"/>
  <c r="PR38" i="1"/>
  <c r="PQ38" i="1"/>
  <c r="PP38" i="1"/>
  <c r="PO38" i="1"/>
  <c r="PN38" i="1"/>
  <c r="PM38" i="1"/>
  <c r="PL38" i="1"/>
  <c r="PK38" i="1"/>
  <c r="PJ38" i="1"/>
  <c r="PI38" i="1"/>
  <c r="PH38" i="1"/>
  <c r="PG38" i="1"/>
  <c r="PF38" i="1"/>
  <c r="PE38" i="1"/>
  <c r="PD38" i="1"/>
  <c r="PC38" i="1"/>
  <c r="PB38" i="1"/>
  <c r="PA38" i="1"/>
  <c r="OZ38" i="1"/>
  <c r="OY38" i="1"/>
  <c r="OX38" i="1"/>
  <c r="OW38" i="1"/>
  <c r="OV38" i="1"/>
  <c r="OU38" i="1"/>
  <c r="OT38" i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D38" i="1"/>
  <c r="OC38" i="1"/>
  <c r="OB38" i="1"/>
  <c r="OA38" i="1"/>
  <c r="NZ38" i="1"/>
  <c r="NY38" i="1"/>
  <c r="NX38" i="1"/>
  <c r="NW38" i="1"/>
  <c r="NV38" i="1"/>
  <c r="NU38" i="1"/>
  <c r="NT38" i="1"/>
  <c r="NS38" i="1"/>
  <c r="NR38" i="1"/>
  <c r="NQ38" i="1"/>
  <c r="NP38" i="1"/>
  <c r="NO38" i="1"/>
  <c r="NN38" i="1"/>
  <c r="NM38" i="1"/>
  <c r="NL38" i="1"/>
  <c r="NK38" i="1"/>
  <c r="NJ38" i="1"/>
  <c r="NI38" i="1"/>
  <c r="NH38" i="1"/>
  <c r="NG38" i="1"/>
  <c r="NF38" i="1"/>
  <c r="NE38" i="1"/>
  <c r="ND38" i="1"/>
  <c r="NC38" i="1"/>
  <c r="NB38" i="1"/>
  <c r="NA38" i="1"/>
  <c r="MZ38" i="1"/>
  <c r="MY38" i="1"/>
  <c r="MX38" i="1"/>
  <c r="MW38" i="1"/>
  <c r="MV38" i="1"/>
  <c r="MU38" i="1"/>
  <c r="MT38" i="1"/>
  <c r="MS38" i="1"/>
  <c r="MR38" i="1"/>
  <c r="MQ38" i="1"/>
  <c r="MP38" i="1"/>
  <c r="MO38" i="1"/>
  <c r="MN38" i="1"/>
  <c r="MM38" i="1"/>
  <c r="ML38" i="1"/>
  <c r="MK38" i="1"/>
  <c r="MJ38" i="1"/>
  <c r="MI38" i="1"/>
  <c r="MH38" i="1"/>
  <c r="MG38" i="1"/>
  <c r="MF38" i="1"/>
  <c r="ME38" i="1"/>
  <c r="MD38" i="1"/>
  <c r="MC38" i="1"/>
  <c r="MB38" i="1"/>
  <c r="MA38" i="1"/>
  <c r="LZ38" i="1"/>
  <c r="LY38" i="1"/>
  <c r="LX38" i="1"/>
  <c r="LW38" i="1"/>
  <c r="LV38" i="1"/>
  <c r="LU38" i="1"/>
  <c r="LT38" i="1"/>
  <c r="LS38" i="1"/>
  <c r="LR38" i="1"/>
  <c r="LQ38" i="1"/>
  <c r="LP38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XR37" i="1"/>
  <c r="XQ37" i="1"/>
  <c r="XP37" i="1"/>
  <c r="XO37" i="1"/>
  <c r="XN37" i="1"/>
  <c r="XM37" i="1"/>
  <c r="XL37" i="1"/>
  <c r="XK37" i="1"/>
  <c r="XJ37" i="1"/>
  <c r="XI37" i="1"/>
  <c r="XH37" i="1"/>
  <c r="XG37" i="1"/>
  <c r="XF37" i="1"/>
  <c r="XE37" i="1"/>
  <c r="XD37" i="1"/>
  <c r="XC37" i="1"/>
  <c r="XB37" i="1"/>
  <c r="XA37" i="1"/>
  <c r="WZ37" i="1"/>
  <c r="WY37" i="1"/>
  <c r="WX37" i="1"/>
  <c r="WW37" i="1"/>
  <c r="WV37" i="1"/>
  <c r="WU37" i="1"/>
  <c r="WT37" i="1"/>
  <c r="WS37" i="1"/>
  <c r="WR37" i="1"/>
  <c r="WQ37" i="1"/>
  <c r="WP37" i="1"/>
  <c r="WO37" i="1"/>
  <c r="WN37" i="1"/>
  <c r="WM37" i="1"/>
  <c r="WL37" i="1"/>
  <c r="WK37" i="1"/>
  <c r="WJ37" i="1"/>
  <c r="WI37" i="1"/>
  <c r="WH37" i="1"/>
  <c r="WG37" i="1"/>
  <c r="WF37" i="1"/>
  <c r="WE37" i="1"/>
  <c r="WD37" i="1"/>
  <c r="WC37" i="1"/>
  <c r="WB37" i="1"/>
  <c r="WA37" i="1"/>
  <c r="VZ37" i="1"/>
  <c r="VY37" i="1"/>
  <c r="VX37" i="1"/>
  <c r="VW37" i="1"/>
  <c r="VV37" i="1"/>
  <c r="VU37" i="1"/>
  <c r="VT37" i="1"/>
  <c r="VS37" i="1"/>
  <c r="VR37" i="1"/>
  <c r="VQ37" i="1"/>
  <c r="VP37" i="1"/>
  <c r="VO37" i="1"/>
  <c r="VN37" i="1"/>
  <c r="VM37" i="1"/>
  <c r="VL37" i="1"/>
  <c r="VK37" i="1"/>
  <c r="VJ37" i="1"/>
  <c r="VI37" i="1"/>
  <c r="VH37" i="1"/>
  <c r="VG37" i="1"/>
  <c r="VF37" i="1"/>
  <c r="VE37" i="1"/>
  <c r="VD37" i="1"/>
  <c r="VC37" i="1"/>
  <c r="VB37" i="1"/>
  <c r="VA37" i="1"/>
  <c r="UZ37" i="1"/>
  <c r="UY37" i="1"/>
  <c r="UX37" i="1"/>
  <c r="UW37" i="1"/>
  <c r="UV37" i="1"/>
  <c r="UU37" i="1"/>
  <c r="UT37" i="1"/>
  <c r="US37" i="1"/>
  <c r="UR37" i="1"/>
  <c r="UQ37" i="1"/>
  <c r="UP37" i="1"/>
  <c r="UO37" i="1"/>
  <c r="UN37" i="1"/>
  <c r="UM37" i="1"/>
  <c r="UL37" i="1"/>
  <c r="UK37" i="1"/>
  <c r="UJ37" i="1"/>
  <c r="UI37" i="1"/>
  <c r="UH37" i="1"/>
  <c r="UG37" i="1"/>
  <c r="UF37" i="1"/>
  <c r="UE37" i="1"/>
  <c r="UD37" i="1"/>
  <c r="UC37" i="1"/>
  <c r="UB37" i="1"/>
  <c r="UA37" i="1"/>
  <c r="TZ37" i="1"/>
  <c r="TY37" i="1"/>
  <c r="TX37" i="1"/>
  <c r="TW37" i="1"/>
  <c r="TV37" i="1"/>
  <c r="TU37" i="1"/>
  <c r="TT37" i="1"/>
  <c r="TS37" i="1"/>
  <c r="TR37" i="1"/>
  <c r="TQ37" i="1"/>
  <c r="TP37" i="1"/>
  <c r="TO37" i="1"/>
  <c r="TN37" i="1"/>
  <c r="TM37" i="1"/>
  <c r="TL37" i="1"/>
  <c r="TK37" i="1"/>
  <c r="TJ37" i="1"/>
  <c r="TI37" i="1"/>
  <c r="TH37" i="1"/>
  <c r="TG37" i="1"/>
  <c r="TF37" i="1"/>
  <c r="TE37" i="1"/>
  <c r="TD37" i="1"/>
  <c r="TC37" i="1"/>
  <c r="TB37" i="1"/>
  <c r="TA37" i="1"/>
  <c r="SZ37" i="1"/>
  <c r="SY37" i="1"/>
  <c r="SX37" i="1"/>
  <c r="SW37" i="1"/>
  <c r="SV37" i="1"/>
  <c r="SU37" i="1"/>
  <c r="ST37" i="1"/>
  <c r="SS37" i="1"/>
  <c r="SR37" i="1"/>
  <c r="SQ37" i="1"/>
  <c r="SP37" i="1"/>
  <c r="SO37" i="1"/>
  <c r="SN37" i="1"/>
  <c r="SM37" i="1"/>
  <c r="SL37" i="1"/>
  <c r="SK37" i="1"/>
  <c r="SJ37" i="1"/>
  <c r="SI37" i="1"/>
  <c r="SH37" i="1"/>
  <c r="SG37" i="1"/>
  <c r="SF37" i="1"/>
  <c r="SE37" i="1"/>
  <c r="SD37" i="1"/>
  <c r="SC37" i="1"/>
  <c r="SB37" i="1"/>
  <c r="SA37" i="1"/>
  <c r="RZ37" i="1"/>
  <c r="RY37" i="1"/>
  <c r="RX37" i="1"/>
  <c r="RW37" i="1"/>
  <c r="RV37" i="1"/>
  <c r="RU37" i="1"/>
  <c r="RT37" i="1"/>
  <c r="RS37" i="1"/>
  <c r="RR37" i="1"/>
  <c r="RQ37" i="1"/>
  <c r="RP37" i="1"/>
  <c r="RO37" i="1"/>
  <c r="RN37" i="1"/>
  <c r="RM37" i="1"/>
  <c r="RL37" i="1"/>
  <c r="RK37" i="1"/>
  <c r="RJ37" i="1"/>
  <c r="RI37" i="1"/>
  <c r="RH37" i="1"/>
  <c r="RG37" i="1"/>
  <c r="RF37" i="1"/>
  <c r="RE37" i="1"/>
  <c r="RD37" i="1"/>
  <c r="RC37" i="1"/>
  <c r="RB37" i="1"/>
  <c r="RA37" i="1"/>
  <c r="QZ37" i="1"/>
  <c r="QY37" i="1"/>
  <c r="QX37" i="1"/>
  <c r="QW37" i="1"/>
  <c r="QV37" i="1"/>
  <c r="QU37" i="1"/>
  <c r="QT37" i="1"/>
  <c r="QS37" i="1"/>
  <c r="QR37" i="1"/>
  <c r="QQ37" i="1"/>
  <c r="QP37" i="1"/>
  <c r="QO37" i="1"/>
  <c r="QN37" i="1"/>
  <c r="QM37" i="1"/>
  <c r="QL37" i="1"/>
  <c r="QK37" i="1"/>
  <c r="QJ37" i="1"/>
  <c r="QI37" i="1"/>
  <c r="QH37" i="1"/>
  <c r="QG37" i="1"/>
  <c r="QF37" i="1"/>
  <c r="QE37" i="1"/>
  <c r="QD37" i="1"/>
  <c r="QC37" i="1"/>
  <c r="QB37" i="1"/>
  <c r="QA37" i="1"/>
  <c r="PZ37" i="1"/>
  <c r="PY37" i="1"/>
  <c r="PX37" i="1"/>
  <c r="PW37" i="1"/>
  <c r="PV37" i="1"/>
  <c r="PU37" i="1"/>
  <c r="PT37" i="1"/>
  <c r="PS37" i="1"/>
  <c r="PR37" i="1"/>
  <c r="PQ37" i="1"/>
  <c r="PP37" i="1"/>
  <c r="PO37" i="1"/>
  <c r="PN37" i="1"/>
  <c r="PM37" i="1"/>
  <c r="PL37" i="1"/>
  <c r="PK37" i="1"/>
  <c r="PJ37" i="1"/>
  <c r="PI37" i="1"/>
  <c r="PH37" i="1"/>
  <c r="PG37" i="1"/>
  <c r="PF37" i="1"/>
  <c r="PE37" i="1"/>
  <c r="PD37" i="1"/>
  <c r="PC37" i="1"/>
  <c r="PB37" i="1"/>
  <c r="PA37" i="1"/>
  <c r="OZ37" i="1"/>
  <c r="OY37" i="1"/>
  <c r="OX37" i="1"/>
  <c r="OW37" i="1"/>
  <c r="OV37" i="1"/>
  <c r="OU37" i="1"/>
  <c r="OT37" i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D37" i="1"/>
  <c r="OC37" i="1"/>
  <c r="OB37" i="1"/>
  <c r="OA37" i="1"/>
  <c r="NZ37" i="1"/>
  <c r="NY37" i="1"/>
  <c r="NX37" i="1"/>
  <c r="NW37" i="1"/>
  <c r="NV37" i="1"/>
  <c r="NU37" i="1"/>
  <c r="NT37" i="1"/>
  <c r="NS37" i="1"/>
  <c r="NR37" i="1"/>
  <c r="NQ37" i="1"/>
  <c r="NP37" i="1"/>
  <c r="NO37" i="1"/>
  <c r="NN37" i="1"/>
  <c r="NM37" i="1"/>
  <c r="NL37" i="1"/>
  <c r="NK37" i="1"/>
  <c r="NJ37" i="1"/>
  <c r="NI37" i="1"/>
  <c r="NH37" i="1"/>
  <c r="NG37" i="1"/>
  <c r="NF37" i="1"/>
  <c r="NE37" i="1"/>
  <c r="ND37" i="1"/>
  <c r="NC37" i="1"/>
  <c r="NB37" i="1"/>
  <c r="NA37" i="1"/>
  <c r="MZ37" i="1"/>
  <c r="MY37" i="1"/>
  <c r="MX37" i="1"/>
  <c r="MW37" i="1"/>
  <c r="MV37" i="1"/>
  <c r="MU37" i="1"/>
  <c r="MT37" i="1"/>
  <c r="MS37" i="1"/>
  <c r="MR37" i="1"/>
  <c r="MQ37" i="1"/>
  <c r="MP37" i="1"/>
  <c r="MO37" i="1"/>
  <c r="MN37" i="1"/>
  <c r="MM37" i="1"/>
  <c r="ML37" i="1"/>
  <c r="MK37" i="1"/>
  <c r="MJ37" i="1"/>
  <c r="MI37" i="1"/>
  <c r="MH37" i="1"/>
  <c r="MG37" i="1"/>
  <c r="MF37" i="1"/>
  <c r="ME37" i="1"/>
  <c r="MD37" i="1"/>
  <c r="MC37" i="1"/>
  <c r="MB37" i="1"/>
  <c r="MA37" i="1"/>
  <c r="LZ37" i="1"/>
  <c r="LY37" i="1"/>
  <c r="LX37" i="1"/>
  <c r="LW37" i="1"/>
  <c r="LV37" i="1"/>
  <c r="LU37" i="1"/>
  <c r="LT37" i="1"/>
  <c r="LS37" i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XR36" i="1"/>
  <c r="XQ36" i="1"/>
  <c r="XP36" i="1"/>
  <c r="XO36" i="1"/>
  <c r="XN36" i="1"/>
  <c r="XM36" i="1"/>
  <c r="XL36" i="1"/>
  <c r="XK36" i="1"/>
  <c r="XJ36" i="1"/>
  <c r="XI36" i="1"/>
  <c r="XH36" i="1"/>
  <c r="XG36" i="1"/>
  <c r="XF36" i="1"/>
  <c r="XE36" i="1"/>
  <c r="XD36" i="1"/>
  <c r="XC36" i="1"/>
  <c r="XB36" i="1"/>
  <c r="XA36" i="1"/>
  <c r="WZ36" i="1"/>
  <c r="WY36" i="1"/>
  <c r="WX36" i="1"/>
  <c r="WW36" i="1"/>
  <c r="WV36" i="1"/>
  <c r="WU36" i="1"/>
  <c r="WT36" i="1"/>
  <c r="WS36" i="1"/>
  <c r="WR36" i="1"/>
  <c r="WQ36" i="1"/>
  <c r="WP36" i="1"/>
  <c r="WO36" i="1"/>
  <c r="WN36" i="1"/>
  <c r="WM36" i="1"/>
  <c r="WL36" i="1"/>
  <c r="WK36" i="1"/>
  <c r="WJ36" i="1"/>
  <c r="WI36" i="1"/>
  <c r="WH36" i="1"/>
  <c r="WG36" i="1"/>
  <c r="WF36" i="1"/>
  <c r="WE36" i="1"/>
  <c r="WD36" i="1"/>
  <c r="WC36" i="1"/>
  <c r="WB36" i="1"/>
  <c r="WA36" i="1"/>
  <c r="VZ36" i="1"/>
  <c r="VY36" i="1"/>
  <c r="VX36" i="1"/>
  <c r="VW36" i="1"/>
  <c r="VV36" i="1"/>
  <c r="VU36" i="1"/>
  <c r="VT36" i="1"/>
  <c r="VS36" i="1"/>
  <c r="VR36" i="1"/>
  <c r="VQ36" i="1"/>
  <c r="VP36" i="1"/>
  <c r="VO36" i="1"/>
  <c r="VN36" i="1"/>
  <c r="VM36" i="1"/>
  <c r="VL36" i="1"/>
  <c r="VK36" i="1"/>
  <c r="VJ36" i="1"/>
  <c r="VI36" i="1"/>
  <c r="VH36" i="1"/>
  <c r="VG36" i="1"/>
  <c r="VF36" i="1"/>
  <c r="VE36" i="1"/>
  <c r="VD36" i="1"/>
  <c r="VC36" i="1"/>
  <c r="VB36" i="1"/>
  <c r="VA36" i="1"/>
  <c r="UZ36" i="1"/>
  <c r="UY36" i="1"/>
  <c r="UX36" i="1"/>
  <c r="UW36" i="1"/>
  <c r="UV36" i="1"/>
  <c r="UU36" i="1"/>
  <c r="UT36" i="1"/>
  <c r="US36" i="1"/>
  <c r="UR36" i="1"/>
  <c r="UQ36" i="1"/>
  <c r="UP36" i="1"/>
  <c r="UO36" i="1"/>
  <c r="UN36" i="1"/>
  <c r="UM36" i="1"/>
  <c r="UL36" i="1"/>
  <c r="UK36" i="1"/>
  <c r="UJ36" i="1"/>
  <c r="UI36" i="1"/>
  <c r="UH36" i="1"/>
  <c r="UG36" i="1"/>
  <c r="UF36" i="1"/>
  <c r="UE36" i="1"/>
  <c r="UD36" i="1"/>
  <c r="UC36" i="1"/>
  <c r="UB36" i="1"/>
  <c r="UA36" i="1"/>
  <c r="TZ36" i="1"/>
  <c r="TY36" i="1"/>
  <c r="TX36" i="1"/>
  <c r="TW36" i="1"/>
  <c r="TV36" i="1"/>
  <c r="TU36" i="1"/>
  <c r="TT36" i="1"/>
  <c r="TS36" i="1"/>
  <c r="TR36" i="1"/>
  <c r="TQ36" i="1"/>
  <c r="TP36" i="1"/>
  <c r="TO36" i="1"/>
  <c r="TN36" i="1"/>
  <c r="TM36" i="1"/>
  <c r="TL36" i="1"/>
  <c r="TK36" i="1"/>
  <c r="TJ36" i="1"/>
  <c r="TI36" i="1"/>
  <c r="TH36" i="1"/>
  <c r="TG36" i="1"/>
  <c r="TF36" i="1"/>
  <c r="TE36" i="1"/>
  <c r="TD36" i="1"/>
  <c r="TC36" i="1"/>
  <c r="TB36" i="1"/>
  <c r="TA36" i="1"/>
  <c r="SZ36" i="1"/>
  <c r="SY36" i="1"/>
  <c r="SX36" i="1"/>
  <c r="SW36" i="1"/>
  <c r="SV36" i="1"/>
  <c r="SU36" i="1"/>
  <c r="ST36" i="1"/>
  <c r="SS36" i="1"/>
  <c r="SR36" i="1"/>
  <c r="SQ36" i="1"/>
  <c r="SP36" i="1"/>
  <c r="SO36" i="1"/>
  <c r="SN36" i="1"/>
  <c r="SM36" i="1"/>
  <c r="SL36" i="1"/>
  <c r="SK36" i="1"/>
  <c r="SJ36" i="1"/>
  <c r="SI36" i="1"/>
  <c r="SH36" i="1"/>
  <c r="SG36" i="1"/>
  <c r="SF36" i="1"/>
  <c r="SE36" i="1"/>
  <c r="SD36" i="1"/>
  <c r="SC36" i="1"/>
  <c r="SB36" i="1"/>
  <c r="SA36" i="1"/>
  <c r="RZ36" i="1"/>
  <c r="RY36" i="1"/>
  <c r="RX36" i="1"/>
  <c r="RW36" i="1"/>
  <c r="RV36" i="1"/>
  <c r="RU36" i="1"/>
  <c r="RT36" i="1"/>
  <c r="RS36" i="1"/>
  <c r="RR36" i="1"/>
  <c r="RQ36" i="1"/>
  <c r="RP36" i="1"/>
  <c r="RO36" i="1"/>
  <c r="RN36" i="1"/>
  <c r="RM36" i="1"/>
  <c r="RL36" i="1"/>
  <c r="RK36" i="1"/>
  <c r="RJ36" i="1"/>
  <c r="RI36" i="1"/>
  <c r="RH36" i="1"/>
  <c r="RG36" i="1"/>
  <c r="RF36" i="1"/>
  <c r="RE36" i="1"/>
  <c r="RD36" i="1"/>
  <c r="RC36" i="1"/>
  <c r="RB36" i="1"/>
  <c r="RA36" i="1"/>
  <c r="QZ36" i="1"/>
  <c r="QY36" i="1"/>
  <c r="QX36" i="1"/>
  <c r="QW36" i="1"/>
  <c r="QV36" i="1"/>
  <c r="QU36" i="1"/>
  <c r="QT36" i="1"/>
  <c r="QS36" i="1"/>
  <c r="QR36" i="1"/>
  <c r="QQ36" i="1"/>
  <c r="QP36" i="1"/>
  <c r="QO36" i="1"/>
  <c r="QN36" i="1"/>
  <c r="QM36" i="1"/>
  <c r="QL36" i="1"/>
  <c r="QK36" i="1"/>
  <c r="QJ36" i="1"/>
  <c r="QI36" i="1"/>
  <c r="QH36" i="1"/>
  <c r="QG36" i="1"/>
  <c r="QF36" i="1"/>
  <c r="QE36" i="1"/>
  <c r="QD36" i="1"/>
  <c r="QC36" i="1"/>
  <c r="QB36" i="1"/>
  <c r="QA36" i="1"/>
  <c r="PZ36" i="1"/>
  <c r="PY36" i="1"/>
  <c r="PX36" i="1"/>
  <c r="PW36" i="1"/>
  <c r="PV36" i="1"/>
  <c r="PU36" i="1"/>
  <c r="PT36" i="1"/>
  <c r="PS36" i="1"/>
  <c r="PR36" i="1"/>
  <c r="PQ36" i="1"/>
  <c r="PP36" i="1"/>
  <c r="PO36" i="1"/>
  <c r="PN36" i="1"/>
  <c r="PM36" i="1"/>
  <c r="PL36" i="1"/>
  <c r="PK36" i="1"/>
  <c r="PJ36" i="1"/>
  <c r="PI36" i="1"/>
  <c r="PH36" i="1"/>
  <c r="PG36" i="1"/>
  <c r="PF36" i="1"/>
  <c r="PE36" i="1"/>
  <c r="PD36" i="1"/>
  <c r="PC36" i="1"/>
  <c r="PB36" i="1"/>
  <c r="PA36" i="1"/>
  <c r="OZ36" i="1"/>
  <c r="OY36" i="1"/>
  <c r="OX36" i="1"/>
  <c r="OW36" i="1"/>
  <c r="OV36" i="1"/>
  <c r="OU36" i="1"/>
  <c r="OT36" i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D36" i="1"/>
  <c r="OC36" i="1"/>
  <c r="OB36" i="1"/>
  <c r="OA36" i="1"/>
  <c r="NZ36" i="1"/>
  <c r="NY36" i="1"/>
  <c r="NX36" i="1"/>
  <c r="NW36" i="1"/>
  <c r="NV36" i="1"/>
  <c r="NU36" i="1"/>
  <c r="NT36" i="1"/>
  <c r="NS36" i="1"/>
  <c r="NR36" i="1"/>
  <c r="NQ36" i="1"/>
  <c r="NP36" i="1"/>
  <c r="NO36" i="1"/>
  <c r="NN36" i="1"/>
  <c r="NM36" i="1"/>
  <c r="NL36" i="1"/>
  <c r="NK36" i="1"/>
  <c r="NJ36" i="1"/>
  <c r="NI36" i="1"/>
  <c r="NH36" i="1"/>
  <c r="NG36" i="1"/>
  <c r="NF36" i="1"/>
  <c r="NE36" i="1"/>
  <c r="ND36" i="1"/>
  <c r="NC36" i="1"/>
  <c r="NB36" i="1"/>
  <c r="NA36" i="1"/>
  <c r="MZ36" i="1"/>
  <c r="MY36" i="1"/>
  <c r="MX36" i="1"/>
  <c r="MW36" i="1"/>
  <c r="MV36" i="1"/>
  <c r="MU36" i="1"/>
  <c r="MT36" i="1"/>
  <c r="MS36" i="1"/>
  <c r="MR36" i="1"/>
  <c r="MQ36" i="1"/>
  <c r="MP36" i="1"/>
  <c r="MO36" i="1"/>
  <c r="MN36" i="1"/>
  <c r="MM36" i="1"/>
  <c r="ML36" i="1"/>
  <c r="MK36" i="1"/>
  <c r="MJ36" i="1"/>
  <c r="MI36" i="1"/>
  <c r="MH36" i="1"/>
  <c r="MG36" i="1"/>
  <c r="MF36" i="1"/>
  <c r="ME36" i="1"/>
  <c r="MD36" i="1"/>
  <c r="MC36" i="1"/>
  <c r="MB36" i="1"/>
  <c r="MA36" i="1"/>
  <c r="LZ36" i="1"/>
  <c r="LY36" i="1"/>
  <c r="LX36" i="1"/>
  <c r="LW36" i="1"/>
  <c r="LV36" i="1"/>
  <c r="LU36" i="1"/>
  <c r="LT36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XR35" i="1"/>
  <c r="XQ35" i="1"/>
  <c r="XP35" i="1"/>
  <c r="XO35" i="1"/>
  <c r="XN35" i="1"/>
  <c r="XM35" i="1"/>
  <c r="XL35" i="1"/>
  <c r="XK35" i="1"/>
  <c r="XJ35" i="1"/>
  <c r="XI35" i="1"/>
  <c r="XH35" i="1"/>
  <c r="XG35" i="1"/>
  <c r="XF35" i="1"/>
  <c r="XE35" i="1"/>
  <c r="XD35" i="1"/>
  <c r="XC35" i="1"/>
  <c r="XB35" i="1"/>
  <c r="XA35" i="1"/>
  <c r="WZ35" i="1"/>
  <c r="WY35" i="1"/>
  <c r="WX35" i="1"/>
  <c r="WW35" i="1"/>
  <c r="WV35" i="1"/>
  <c r="WU35" i="1"/>
  <c r="WT35" i="1"/>
  <c r="WS35" i="1"/>
  <c r="WR35" i="1"/>
  <c r="WQ35" i="1"/>
  <c r="WP35" i="1"/>
  <c r="WO35" i="1"/>
  <c r="WN35" i="1"/>
  <c r="WM35" i="1"/>
  <c r="WL35" i="1"/>
  <c r="WK35" i="1"/>
  <c r="WJ35" i="1"/>
  <c r="WI35" i="1"/>
  <c r="WH35" i="1"/>
  <c r="WG35" i="1"/>
  <c r="WF35" i="1"/>
  <c r="WE35" i="1"/>
  <c r="WD35" i="1"/>
  <c r="WC35" i="1"/>
  <c r="WB35" i="1"/>
  <c r="WA35" i="1"/>
  <c r="VZ35" i="1"/>
  <c r="VY35" i="1"/>
  <c r="VX35" i="1"/>
  <c r="VW35" i="1"/>
  <c r="VV35" i="1"/>
  <c r="VU35" i="1"/>
  <c r="VT35" i="1"/>
  <c r="VS35" i="1"/>
  <c r="VR35" i="1"/>
  <c r="VQ35" i="1"/>
  <c r="VP35" i="1"/>
  <c r="VO35" i="1"/>
  <c r="VN35" i="1"/>
  <c r="VM35" i="1"/>
  <c r="VL35" i="1"/>
  <c r="VK35" i="1"/>
  <c r="VJ35" i="1"/>
  <c r="VI35" i="1"/>
  <c r="VH35" i="1"/>
  <c r="VG35" i="1"/>
  <c r="VF35" i="1"/>
  <c r="VE35" i="1"/>
  <c r="VD35" i="1"/>
  <c r="VC35" i="1"/>
  <c r="VB35" i="1"/>
  <c r="VA35" i="1"/>
  <c r="UZ35" i="1"/>
  <c r="UY35" i="1"/>
  <c r="UX35" i="1"/>
  <c r="UW35" i="1"/>
  <c r="UV35" i="1"/>
  <c r="UU35" i="1"/>
  <c r="UT35" i="1"/>
  <c r="US35" i="1"/>
  <c r="UR35" i="1"/>
  <c r="UQ35" i="1"/>
  <c r="UP35" i="1"/>
  <c r="UO35" i="1"/>
  <c r="UN35" i="1"/>
  <c r="UM35" i="1"/>
  <c r="UL35" i="1"/>
  <c r="UK35" i="1"/>
  <c r="UJ35" i="1"/>
  <c r="UI35" i="1"/>
  <c r="UH35" i="1"/>
  <c r="UG35" i="1"/>
  <c r="UF35" i="1"/>
  <c r="UE35" i="1"/>
  <c r="UD35" i="1"/>
  <c r="UC35" i="1"/>
  <c r="UB35" i="1"/>
  <c r="UA35" i="1"/>
  <c r="TZ35" i="1"/>
  <c r="TY35" i="1"/>
  <c r="TX35" i="1"/>
  <c r="TW35" i="1"/>
  <c r="TV35" i="1"/>
  <c r="TU35" i="1"/>
  <c r="TT35" i="1"/>
  <c r="TS35" i="1"/>
  <c r="TR35" i="1"/>
  <c r="TQ35" i="1"/>
  <c r="TP35" i="1"/>
  <c r="TO35" i="1"/>
  <c r="TN35" i="1"/>
  <c r="TM35" i="1"/>
  <c r="TL35" i="1"/>
  <c r="TK35" i="1"/>
  <c r="TJ35" i="1"/>
  <c r="TI35" i="1"/>
  <c r="TH35" i="1"/>
  <c r="TG35" i="1"/>
  <c r="TF35" i="1"/>
  <c r="TE35" i="1"/>
  <c r="TD35" i="1"/>
  <c r="TC35" i="1"/>
  <c r="TB35" i="1"/>
  <c r="TA35" i="1"/>
  <c r="SZ35" i="1"/>
  <c r="SY35" i="1"/>
  <c r="SX35" i="1"/>
  <c r="SW35" i="1"/>
  <c r="SV35" i="1"/>
  <c r="SU35" i="1"/>
  <c r="ST35" i="1"/>
  <c r="SS35" i="1"/>
  <c r="SR35" i="1"/>
  <c r="SQ35" i="1"/>
  <c r="SP35" i="1"/>
  <c r="SO35" i="1"/>
  <c r="SN35" i="1"/>
  <c r="SM35" i="1"/>
  <c r="SL35" i="1"/>
  <c r="SK35" i="1"/>
  <c r="SJ35" i="1"/>
  <c r="SI35" i="1"/>
  <c r="SH35" i="1"/>
  <c r="SG35" i="1"/>
  <c r="SF35" i="1"/>
  <c r="SE35" i="1"/>
  <c r="SD35" i="1"/>
  <c r="SC35" i="1"/>
  <c r="SB35" i="1"/>
  <c r="SA35" i="1"/>
  <c r="RZ35" i="1"/>
  <c r="RY35" i="1"/>
  <c r="RX35" i="1"/>
  <c r="RW35" i="1"/>
  <c r="RV35" i="1"/>
  <c r="RU35" i="1"/>
  <c r="RT35" i="1"/>
  <c r="RS35" i="1"/>
  <c r="RR35" i="1"/>
  <c r="RQ35" i="1"/>
  <c r="RP35" i="1"/>
  <c r="RO35" i="1"/>
  <c r="RN35" i="1"/>
  <c r="RM35" i="1"/>
  <c r="RL35" i="1"/>
  <c r="RK35" i="1"/>
  <c r="RJ35" i="1"/>
  <c r="RI35" i="1"/>
  <c r="RH35" i="1"/>
  <c r="RG35" i="1"/>
  <c r="RF35" i="1"/>
  <c r="RE35" i="1"/>
  <c r="RD35" i="1"/>
  <c r="RC35" i="1"/>
  <c r="RB35" i="1"/>
  <c r="RA35" i="1"/>
  <c r="QZ35" i="1"/>
  <c r="QY35" i="1"/>
  <c r="QX35" i="1"/>
  <c r="QW35" i="1"/>
  <c r="QV35" i="1"/>
  <c r="QU35" i="1"/>
  <c r="QT35" i="1"/>
  <c r="QS35" i="1"/>
  <c r="QR35" i="1"/>
  <c r="QQ35" i="1"/>
  <c r="QP35" i="1"/>
  <c r="QO35" i="1"/>
  <c r="QN35" i="1"/>
  <c r="QM35" i="1"/>
  <c r="QL35" i="1"/>
  <c r="QK35" i="1"/>
  <c r="QJ35" i="1"/>
  <c r="QI35" i="1"/>
  <c r="QH35" i="1"/>
  <c r="QG35" i="1"/>
  <c r="QF35" i="1"/>
  <c r="QE35" i="1"/>
  <c r="QD35" i="1"/>
  <c r="QC35" i="1"/>
  <c r="QB35" i="1"/>
  <c r="QA35" i="1"/>
  <c r="PZ35" i="1"/>
  <c r="PY35" i="1"/>
  <c r="PX35" i="1"/>
  <c r="PW35" i="1"/>
  <c r="PV35" i="1"/>
  <c r="PU35" i="1"/>
  <c r="PT35" i="1"/>
  <c r="PS35" i="1"/>
  <c r="PR35" i="1"/>
  <c r="PQ35" i="1"/>
  <c r="PP35" i="1"/>
  <c r="PO35" i="1"/>
  <c r="PN35" i="1"/>
  <c r="PM35" i="1"/>
  <c r="PL35" i="1"/>
  <c r="PK35" i="1"/>
  <c r="PJ35" i="1"/>
  <c r="PI35" i="1"/>
  <c r="PH35" i="1"/>
  <c r="PG35" i="1"/>
  <c r="PF35" i="1"/>
  <c r="PE35" i="1"/>
  <c r="PD35" i="1"/>
  <c r="PC35" i="1"/>
  <c r="PB35" i="1"/>
  <c r="PA35" i="1"/>
  <c r="OZ35" i="1"/>
  <c r="OY35" i="1"/>
  <c r="OX35" i="1"/>
  <c r="OW35" i="1"/>
  <c r="OV35" i="1"/>
  <c r="OU35" i="1"/>
  <c r="OT35" i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D35" i="1"/>
  <c r="OC35" i="1"/>
  <c r="OB35" i="1"/>
  <c r="OA35" i="1"/>
  <c r="NZ35" i="1"/>
  <c r="NY35" i="1"/>
  <c r="NX35" i="1"/>
  <c r="NW35" i="1"/>
  <c r="NV35" i="1"/>
  <c r="NU35" i="1"/>
  <c r="NT35" i="1"/>
  <c r="NS35" i="1"/>
  <c r="NR35" i="1"/>
  <c r="NQ35" i="1"/>
  <c r="NP35" i="1"/>
  <c r="NO35" i="1"/>
  <c r="NN35" i="1"/>
  <c r="NM35" i="1"/>
  <c r="NL35" i="1"/>
  <c r="NK35" i="1"/>
  <c r="NJ35" i="1"/>
  <c r="NI35" i="1"/>
  <c r="NH35" i="1"/>
  <c r="NG35" i="1"/>
  <c r="NF35" i="1"/>
  <c r="NE35" i="1"/>
  <c r="ND35" i="1"/>
  <c r="NC35" i="1"/>
  <c r="NB35" i="1"/>
  <c r="NA35" i="1"/>
  <c r="MZ35" i="1"/>
  <c r="MY35" i="1"/>
  <c r="MX35" i="1"/>
  <c r="MW35" i="1"/>
  <c r="MV35" i="1"/>
  <c r="MU35" i="1"/>
  <c r="MT35" i="1"/>
  <c r="MS35" i="1"/>
  <c r="MR35" i="1"/>
  <c r="MQ35" i="1"/>
  <c r="MP35" i="1"/>
  <c r="MO35" i="1"/>
  <c r="MN35" i="1"/>
  <c r="MM35" i="1"/>
  <c r="ML35" i="1"/>
  <c r="MK35" i="1"/>
  <c r="MJ35" i="1"/>
  <c r="MI35" i="1"/>
  <c r="MH35" i="1"/>
  <c r="MG35" i="1"/>
  <c r="MF35" i="1"/>
  <c r="ME35" i="1"/>
  <c r="MD35" i="1"/>
  <c r="MC35" i="1"/>
  <c r="MB35" i="1"/>
  <c r="MA35" i="1"/>
  <c r="LZ35" i="1"/>
  <c r="LY35" i="1"/>
  <c r="LX35" i="1"/>
  <c r="LW35" i="1"/>
  <c r="LV35" i="1"/>
  <c r="LU35" i="1"/>
  <c r="LT35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XR34" i="1"/>
  <c r="XQ34" i="1"/>
  <c r="XP34" i="1"/>
  <c r="XO34" i="1"/>
  <c r="XN34" i="1"/>
  <c r="XM34" i="1"/>
  <c r="XL34" i="1"/>
  <c r="XK34" i="1"/>
  <c r="XJ34" i="1"/>
  <c r="XI34" i="1"/>
  <c r="XH34" i="1"/>
  <c r="XG34" i="1"/>
  <c r="XF34" i="1"/>
  <c r="XE34" i="1"/>
  <c r="XD34" i="1"/>
  <c r="XC34" i="1"/>
  <c r="XB34" i="1"/>
  <c r="XA34" i="1"/>
  <c r="WZ34" i="1"/>
  <c r="WY34" i="1"/>
  <c r="WX34" i="1"/>
  <c r="WW34" i="1"/>
  <c r="WV34" i="1"/>
  <c r="WU34" i="1"/>
  <c r="WT34" i="1"/>
  <c r="WS34" i="1"/>
  <c r="WR34" i="1"/>
  <c r="WQ34" i="1"/>
  <c r="WP34" i="1"/>
  <c r="WO34" i="1"/>
  <c r="WN34" i="1"/>
  <c r="WM34" i="1"/>
  <c r="WL34" i="1"/>
  <c r="WK34" i="1"/>
  <c r="WJ34" i="1"/>
  <c r="WI34" i="1"/>
  <c r="WH34" i="1"/>
  <c r="WG34" i="1"/>
  <c r="WF34" i="1"/>
  <c r="WE34" i="1"/>
  <c r="WD34" i="1"/>
  <c r="WC34" i="1"/>
  <c r="WB34" i="1"/>
  <c r="WA34" i="1"/>
  <c r="VZ34" i="1"/>
  <c r="VY34" i="1"/>
  <c r="VX34" i="1"/>
  <c r="VW34" i="1"/>
  <c r="VV34" i="1"/>
  <c r="VU34" i="1"/>
  <c r="VT34" i="1"/>
  <c r="VS34" i="1"/>
  <c r="VR34" i="1"/>
  <c r="VQ34" i="1"/>
  <c r="VP34" i="1"/>
  <c r="VO34" i="1"/>
  <c r="VN34" i="1"/>
  <c r="VM34" i="1"/>
  <c r="VL34" i="1"/>
  <c r="VK34" i="1"/>
  <c r="VJ34" i="1"/>
  <c r="VI34" i="1"/>
  <c r="VH34" i="1"/>
  <c r="VG34" i="1"/>
  <c r="VF34" i="1"/>
  <c r="VE34" i="1"/>
  <c r="VD34" i="1"/>
  <c r="VC34" i="1"/>
  <c r="VB34" i="1"/>
  <c r="VA34" i="1"/>
  <c r="UZ34" i="1"/>
  <c r="UY34" i="1"/>
  <c r="UX34" i="1"/>
  <c r="UW34" i="1"/>
  <c r="UV34" i="1"/>
  <c r="UU34" i="1"/>
  <c r="UT34" i="1"/>
  <c r="US34" i="1"/>
  <c r="UR34" i="1"/>
  <c r="UQ34" i="1"/>
  <c r="UP34" i="1"/>
  <c r="UO34" i="1"/>
  <c r="UN34" i="1"/>
  <c r="UM34" i="1"/>
  <c r="UL34" i="1"/>
  <c r="UK34" i="1"/>
  <c r="UJ34" i="1"/>
  <c r="UI34" i="1"/>
  <c r="UH34" i="1"/>
  <c r="UG34" i="1"/>
  <c r="UF34" i="1"/>
  <c r="UE34" i="1"/>
  <c r="UD34" i="1"/>
  <c r="UC34" i="1"/>
  <c r="UB34" i="1"/>
  <c r="UA34" i="1"/>
  <c r="TZ34" i="1"/>
  <c r="TY34" i="1"/>
  <c r="TX34" i="1"/>
  <c r="TW34" i="1"/>
  <c r="TV34" i="1"/>
  <c r="TU34" i="1"/>
  <c r="TT34" i="1"/>
  <c r="TS34" i="1"/>
  <c r="TR34" i="1"/>
  <c r="TQ34" i="1"/>
  <c r="TP34" i="1"/>
  <c r="TO34" i="1"/>
  <c r="TN34" i="1"/>
  <c r="TM34" i="1"/>
  <c r="TL34" i="1"/>
  <c r="TK34" i="1"/>
  <c r="TJ34" i="1"/>
  <c r="TI34" i="1"/>
  <c r="TH34" i="1"/>
  <c r="TG34" i="1"/>
  <c r="TF34" i="1"/>
  <c r="TE34" i="1"/>
  <c r="TD34" i="1"/>
  <c r="TC34" i="1"/>
  <c r="TB34" i="1"/>
  <c r="TA34" i="1"/>
  <c r="SZ34" i="1"/>
  <c r="SY34" i="1"/>
  <c r="SX34" i="1"/>
  <c r="SW34" i="1"/>
  <c r="SV34" i="1"/>
  <c r="SU34" i="1"/>
  <c r="ST34" i="1"/>
  <c r="SS34" i="1"/>
  <c r="SR34" i="1"/>
  <c r="SQ34" i="1"/>
  <c r="SP34" i="1"/>
  <c r="SO34" i="1"/>
  <c r="SN34" i="1"/>
  <c r="SM34" i="1"/>
  <c r="SL34" i="1"/>
  <c r="SK34" i="1"/>
  <c r="SJ34" i="1"/>
  <c r="SI34" i="1"/>
  <c r="SH34" i="1"/>
  <c r="SG34" i="1"/>
  <c r="SF34" i="1"/>
  <c r="SE34" i="1"/>
  <c r="SD34" i="1"/>
  <c r="SC34" i="1"/>
  <c r="SB34" i="1"/>
  <c r="SA34" i="1"/>
  <c r="RZ34" i="1"/>
  <c r="RY34" i="1"/>
  <c r="RX34" i="1"/>
  <c r="RW34" i="1"/>
  <c r="RV34" i="1"/>
  <c r="RU34" i="1"/>
  <c r="RT34" i="1"/>
  <c r="RS34" i="1"/>
  <c r="RR34" i="1"/>
  <c r="RQ34" i="1"/>
  <c r="RP34" i="1"/>
  <c r="RO34" i="1"/>
  <c r="RN34" i="1"/>
  <c r="RM34" i="1"/>
  <c r="RL34" i="1"/>
  <c r="RK34" i="1"/>
  <c r="RJ34" i="1"/>
  <c r="RI34" i="1"/>
  <c r="RH34" i="1"/>
  <c r="RG34" i="1"/>
  <c r="RF34" i="1"/>
  <c r="RE34" i="1"/>
  <c r="RD34" i="1"/>
  <c r="RC34" i="1"/>
  <c r="RB34" i="1"/>
  <c r="RA34" i="1"/>
  <c r="QZ34" i="1"/>
  <c r="QY34" i="1"/>
  <c r="QX34" i="1"/>
  <c r="QW34" i="1"/>
  <c r="QV34" i="1"/>
  <c r="QU34" i="1"/>
  <c r="QT34" i="1"/>
  <c r="QS34" i="1"/>
  <c r="QR34" i="1"/>
  <c r="QQ34" i="1"/>
  <c r="QP34" i="1"/>
  <c r="QO34" i="1"/>
  <c r="QN34" i="1"/>
  <c r="QM34" i="1"/>
  <c r="QL34" i="1"/>
  <c r="QK34" i="1"/>
  <c r="QJ34" i="1"/>
  <c r="QI34" i="1"/>
  <c r="QH34" i="1"/>
  <c r="QG34" i="1"/>
  <c r="QF34" i="1"/>
  <c r="QE34" i="1"/>
  <c r="QD34" i="1"/>
  <c r="QC34" i="1"/>
  <c r="QB34" i="1"/>
  <c r="QA34" i="1"/>
  <c r="PZ34" i="1"/>
  <c r="PY34" i="1"/>
  <c r="PX34" i="1"/>
  <c r="PW34" i="1"/>
  <c r="PV34" i="1"/>
  <c r="PU34" i="1"/>
  <c r="PT34" i="1"/>
  <c r="PS34" i="1"/>
  <c r="PR34" i="1"/>
  <c r="PQ34" i="1"/>
  <c r="PP34" i="1"/>
  <c r="PO34" i="1"/>
  <c r="PN34" i="1"/>
  <c r="PM34" i="1"/>
  <c r="PL34" i="1"/>
  <c r="PK34" i="1"/>
  <c r="PJ34" i="1"/>
  <c r="PI34" i="1"/>
  <c r="PH34" i="1"/>
  <c r="PG34" i="1"/>
  <c r="PF34" i="1"/>
  <c r="PE34" i="1"/>
  <c r="PD34" i="1"/>
  <c r="PC34" i="1"/>
  <c r="PB34" i="1"/>
  <c r="PA34" i="1"/>
  <c r="OZ34" i="1"/>
  <c r="OY34" i="1"/>
  <c r="OX34" i="1"/>
  <c r="OW34" i="1"/>
  <c r="OV34" i="1"/>
  <c r="OU34" i="1"/>
  <c r="OT34" i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D34" i="1"/>
  <c r="OC34" i="1"/>
  <c r="OB34" i="1"/>
  <c r="OA34" i="1"/>
  <c r="NZ34" i="1"/>
  <c r="NY34" i="1"/>
  <c r="NX34" i="1"/>
  <c r="NW34" i="1"/>
  <c r="NV34" i="1"/>
  <c r="NU34" i="1"/>
  <c r="NT34" i="1"/>
  <c r="NS34" i="1"/>
  <c r="NR34" i="1"/>
  <c r="NQ34" i="1"/>
  <c r="NP34" i="1"/>
  <c r="NO34" i="1"/>
  <c r="NN34" i="1"/>
  <c r="NM34" i="1"/>
  <c r="NL34" i="1"/>
  <c r="NK34" i="1"/>
  <c r="NJ34" i="1"/>
  <c r="NI34" i="1"/>
  <c r="NH34" i="1"/>
  <c r="NG34" i="1"/>
  <c r="NF34" i="1"/>
  <c r="NE34" i="1"/>
  <c r="ND34" i="1"/>
  <c r="NC34" i="1"/>
  <c r="NB34" i="1"/>
  <c r="NA34" i="1"/>
  <c r="MZ34" i="1"/>
  <c r="MY34" i="1"/>
  <c r="MX34" i="1"/>
  <c r="MW34" i="1"/>
  <c r="MV34" i="1"/>
  <c r="MU34" i="1"/>
  <c r="MT34" i="1"/>
  <c r="MS34" i="1"/>
  <c r="MR34" i="1"/>
  <c r="MQ34" i="1"/>
  <c r="MP34" i="1"/>
  <c r="MO34" i="1"/>
  <c r="MN34" i="1"/>
  <c r="MM34" i="1"/>
  <c r="ML34" i="1"/>
  <c r="MK34" i="1"/>
  <c r="MJ34" i="1"/>
  <c r="MI34" i="1"/>
  <c r="MH34" i="1"/>
  <c r="MG34" i="1"/>
  <c r="MF34" i="1"/>
  <c r="ME34" i="1"/>
  <c r="MD34" i="1"/>
  <c r="MC34" i="1"/>
  <c r="MB34" i="1"/>
  <c r="MA34" i="1"/>
  <c r="LZ34" i="1"/>
  <c r="LY34" i="1"/>
  <c r="LX34" i="1"/>
  <c r="LW34" i="1"/>
  <c r="LV34" i="1"/>
  <c r="LU34" i="1"/>
  <c r="LT34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XR33" i="1"/>
  <c r="XQ33" i="1"/>
  <c r="XP33" i="1"/>
  <c r="XO33" i="1"/>
  <c r="XN33" i="1"/>
  <c r="XM33" i="1"/>
  <c r="XL33" i="1"/>
  <c r="XK33" i="1"/>
  <c r="XJ33" i="1"/>
  <c r="XI33" i="1"/>
  <c r="XH33" i="1"/>
  <c r="XG33" i="1"/>
  <c r="XF33" i="1"/>
  <c r="XE33" i="1"/>
  <c r="XD33" i="1"/>
  <c r="XC33" i="1"/>
  <c r="XB33" i="1"/>
  <c r="XA33" i="1"/>
  <c r="WZ33" i="1"/>
  <c r="WY33" i="1"/>
  <c r="WX33" i="1"/>
  <c r="WW33" i="1"/>
  <c r="WV33" i="1"/>
  <c r="WU33" i="1"/>
  <c r="WT33" i="1"/>
  <c r="WS33" i="1"/>
  <c r="WR33" i="1"/>
  <c r="WQ33" i="1"/>
  <c r="WP33" i="1"/>
  <c r="WO33" i="1"/>
  <c r="WN33" i="1"/>
  <c r="WM33" i="1"/>
  <c r="WL33" i="1"/>
  <c r="WK33" i="1"/>
  <c r="WJ33" i="1"/>
  <c r="WI33" i="1"/>
  <c r="WH33" i="1"/>
  <c r="WG33" i="1"/>
  <c r="WF33" i="1"/>
  <c r="WE33" i="1"/>
  <c r="WD33" i="1"/>
  <c r="WC33" i="1"/>
  <c r="WB33" i="1"/>
  <c r="WA33" i="1"/>
  <c r="VZ33" i="1"/>
  <c r="VY33" i="1"/>
  <c r="VX33" i="1"/>
  <c r="VW33" i="1"/>
  <c r="VV33" i="1"/>
  <c r="VU33" i="1"/>
  <c r="VT33" i="1"/>
  <c r="VS33" i="1"/>
  <c r="VR33" i="1"/>
  <c r="VQ33" i="1"/>
  <c r="VP33" i="1"/>
  <c r="VO33" i="1"/>
  <c r="VN33" i="1"/>
  <c r="VM33" i="1"/>
  <c r="VL33" i="1"/>
  <c r="VK33" i="1"/>
  <c r="VJ33" i="1"/>
  <c r="VI33" i="1"/>
  <c r="VH33" i="1"/>
  <c r="VG33" i="1"/>
  <c r="VF33" i="1"/>
  <c r="VE33" i="1"/>
  <c r="VD33" i="1"/>
  <c r="VC33" i="1"/>
  <c r="VB33" i="1"/>
  <c r="VA33" i="1"/>
  <c r="UZ33" i="1"/>
  <c r="UY33" i="1"/>
  <c r="UX33" i="1"/>
  <c r="UW33" i="1"/>
  <c r="UV33" i="1"/>
  <c r="UU33" i="1"/>
  <c r="UT33" i="1"/>
  <c r="US33" i="1"/>
  <c r="UR33" i="1"/>
  <c r="UQ33" i="1"/>
  <c r="UP33" i="1"/>
  <c r="UO33" i="1"/>
  <c r="UN33" i="1"/>
  <c r="UM33" i="1"/>
  <c r="UL33" i="1"/>
  <c r="UK33" i="1"/>
  <c r="UJ33" i="1"/>
  <c r="UI33" i="1"/>
  <c r="UH33" i="1"/>
  <c r="UG33" i="1"/>
  <c r="UF33" i="1"/>
  <c r="UE33" i="1"/>
  <c r="UD33" i="1"/>
  <c r="UC33" i="1"/>
  <c r="UB33" i="1"/>
  <c r="UA33" i="1"/>
  <c r="TZ33" i="1"/>
  <c r="TY33" i="1"/>
  <c r="TX33" i="1"/>
  <c r="TW33" i="1"/>
  <c r="TV33" i="1"/>
  <c r="TU33" i="1"/>
  <c r="TT33" i="1"/>
  <c r="TS33" i="1"/>
  <c r="TR33" i="1"/>
  <c r="TQ33" i="1"/>
  <c r="TP33" i="1"/>
  <c r="TO33" i="1"/>
  <c r="TN33" i="1"/>
  <c r="TM33" i="1"/>
  <c r="TL33" i="1"/>
  <c r="TK33" i="1"/>
  <c r="TJ33" i="1"/>
  <c r="TI33" i="1"/>
  <c r="TH33" i="1"/>
  <c r="TG33" i="1"/>
  <c r="TF33" i="1"/>
  <c r="TE33" i="1"/>
  <c r="TD33" i="1"/>
  <c r="TC33" i="1"/>
  <c r="TB33" i="1"/>
  <c r="TA33" i="1"/>
  <c r="SZ33" i="1"/>
  <c r="SY33" i="1"/>
  <c r="SX33" i="1"/>
  <c r="SW33" i="1"/>
  <c r="SV33" i="1"/>
  <c r="SU33" i="1"/>
  <c r="ST33" i="1"/>
  <c r="SS33" i="1"/>
  <c r="SR33" i="1"/>
  <c r="SQ33" i="1"/>
  <c r="SP33" i="1"/>
  <c r="SO33" i="1"/>
  <c r="SN33" i="1"/>
  <c r="SM33" i="1"/>
  <c r="SL33" i="1"/>
  <c r="SK33" i="1"/>
  <c r="SJ33" i="1"/>
  <c r="SI33" i="1"/>
  <c r="SH33" i="1"/>
  <c r="SG33" i="1"/>
  <c r="SF33" i="1"/>
  <c r="SE33" i="1"/>
  <c r="SD33" i="1"/>
  <c r="SC33" i="1"/>
  <c r="SB33" i="1"/>
  <c r="SA33" i="1"/>
  <c r="RZ33" i="1"/>
  <c r="RY33" i="1"/>
  <c r="RX33" i="1"/>
  <c r="RW33" i="1"/>
  <c r="RV33" i="1"/>
  <c r="RU33" i="1"/>
  <c r="RT33" i="1"/>
  <c r="RS33" i="1"/>
  <c r="RR33" i="1"/>
  <c r="RQ33" i="1"/>
  <c r="RP33" i="1"/>
  <c r="RO33" i="1"/>
  <c r="RN33" i="1"/>
  <c r="RM33" i="1"/>
  <c r="RL33" i="1"/>
  <c r="RK33" i="1"/>
  <c r="RJ33" i="1"/>
  <c r="RI33" i="1"/>
  <c r="RH33" i="1"/>
  <c r="RG33" i="1"/>
  <c r="RF33" i="1"/>
  <c r="RE33" i="1"/>
  <c r="RD33" i="1"/>
  <c r="RC33" i="1"/>
  <c r="RB33" i="1"/>
  <c r="RA33" i="1"/>
  <c r="QZ33" i="1"/>
  <c r="QY33" i="1"/>
  <c r="QX33" i="1"/>
  <c r="QW33" i="1"/>
  <c r="QV33" i="1"/>
  <c r="QU33" i="1"/>
  <c r="QT33" i="1"/>
  <c r="QS33" i="1"/>
  <c r="QR33" i="1"/>
  <c r="QQ33" i="1"/>
  <c r="QP33" i="1"/>
  <c r="QO33" i="1"/>
  <c r="QN33" i="1"/>
  <c r="QM33" i="1"/>
  <c r="QL33" i="1"/>
  <c r="QK33" i="1"/>
  <c r="QJ33" i="1"/>
  <c r="QI33" i="1"/>
  <c r="QH33" i="1"/>
  <c r="QG33" i="1"/>
  <c r="QF33" i="1"/>
  <c r="QE33" i="1"/>
  <c r="QD33" i="1"/>
  <c r="QC33" i="1"/>
  <c r="QB33" i="1"/>
  <c r="QA33" i="1"/>
  <c r="PZ33" i="1"/>
  <c r="PY33" i="1"/>
  <c r="PX33" i="1"/>
  <c r="PW33" i="1"/>
  <c r="PV33" i="1"/>
  <c r="PU33" i="1"/>
  <c r="PT33" i="1"/>
  <c r="PS33" i="1"/>
  <c r="PR33" i="1"/>
  <c r="PQ33" i="1"/>
  <c r="PP33" i="1"/>
  <c r="PO33" i="1"/>
  <c r="PN33" i="1"/>
  <c r="PM33" i="1"/>
  <c r="PL33" i="1"/>
  <c r="PK33" i="1"/>
  <c r="PJ33" i="1"/>
  <c r="PI33" i="1"/>
  <c r="PH33" i="1"/>
  <c r="PG33" i="1"/>
  <c r="PF33" i="1"/>
  <c r="PE33" i="1"/>
  <c r="PD33" i="1"/>
  <c r="PC33" i="1"/>
  <c r="PB33" i="1"/>
  <c r="PA33" i="1"/>
  <c r="OZ33" i="1"/>
  <c r="OY33" i="1"/>
  <c r="OX33" i="1"/>
  <c r="OW33" i="1"/>
  <c r="OV33" i="1"/>
  <c r="OU33" i="1"/>
  <c r="OT33" i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D33" i="1"/>
  <c r="OC33" i="1"/>
  <c r="OB33" i="1"/>
  <c r="OA33" i="1"/>
  <c r="NZ33" i="1"/>
  <c r="NY33" i="1"/>
  <c r="NX33" i="1"/>
  <c r="NW33" i="1"/>
  <c r="NV33" i="1"/>
  <c r="NU33" i="1"/>
  <c r="NT33" i="1"/>
  <c r="NS33" i="1"/>
  <c r="NR33" i="1"/>
  <c r="NQ33" i="1"/>
  <c r="NP33" i="1"/>
  <c r="NO33" i="1"/>
  <c r="NN33" i="1"/>
  <c r="NM33" i="1"/>
  <c r="NL33" i="1"/>
  <c r="NK33" i="1"/>
  <c r="NJ33" i="1"/>
  <c r="NI33" i="1"/>
  <c r="NH33" i="1"/>
  <c r="NG33" i="1"/>
  <c r="NF33" i="1"/>
  <c r="NE33" i="1"/>
  <c r="ND33" i="1"/>
  <c r="NC33" i="1"/>
  <c r="NB33" i="1"/>
  <c r="NA33" i="1"/>
  <c r="MZ33" i="1"/>
  <c r="MY33" i="1"/>
  <c r="MX33" i="1"/>
  <c r="MW33" i="1"/>
  <c r="MV33" i="1"/>
  <c r="MU33" i="1"/>
  <c r="MT33" i="1"/>
  <c r="MS33" i="1"/>
  <c r="MR33" i="1"/>
  <c r="MQ33" i="1"/>
  <c r="MP33" i="1"/>
  <c r="MO33" i="1"/>
  <c r="MN33" i="1"/>
  <c r="MM33" i="1"/>
  <c r="ML33" i="1"/>
  <c r="MK33" i="1"/>
  <c r="MJ33" i="1"/>
  <c r="MI33" i="1"/>
  <c r="MH33" i="1"/>
  <c r="MG33" i="1"/>
  <c r="MF33" i="1"/>
  <c r="ME33" i="1"/>
  <c r="MD33" i="1"/>
  <c r="MC33" i="1"/>
  <c r="MB33" i="1"/>
  <c r="MA33" i="1"/>
  <c r="LZ33" i="1"/>
  <c r="LY33" i="1"/>
  <c r="LX33" i="1"/>
  <c r="LW33" i="1"/>
  <c r="LV33" i="1"/>
  <c r="LU33" i="1"/>
  <c r="LT33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XR32" i="1"/>
  <c r="XQ32" i="1"/>
  <c r="XP32" i="1"/>
  <c r="XO32" i="1"/>
  <c r="XN32" i="1"/>
  <c r="XM32" i="1"/>
  <c r="XL32" i="1"/>
  <c r="XK32" i="1"/>
  <c r="XJ32" i="1"/>
  <c r="XI32" i="1"/>
  <c r="XH32" i="1"/>
  <c r="XG32" i="1"/>
  <c r="XF32" i="1"/>
  <c r="XE32" i="1"/>
  <c r="XD32" i="1"/>
  <c r="XC32" i="1"/>
  <c r="XB32" i="1"/>
  <c r="XA32" i="1"/>
  <c r="WZ32" i="1"/>
  <c r="WY32" i="1"/>
  <c r="WX32" i="1"/>
  <c r="WW32" i="1"/>
  <c r="WV32" i="1"/>
  <c r="WU32" i="1"/>
  <c r="WT32" i="1"/>
  <c r="WS32" i="1"/>
  <c r="WR32" i="1"/>
  <c r="WQ32" i="1"/>
  <c r="WP32" i="1"/>
  <c r="WO32" i="1"/>
  <c r="WN32" i="1"/>
  <c r="WM32" i="1"/>
  <c r="WL32" i="1"/>
  <c r="WK32" i="1"/>
  <c r="WJ32" i="1"/>
  <c r="WI32" i="1"/>
  <c r="WH32" i="1"/>
  <c r="WG32" i="1"/>
  <c r="WF32" i="1"/>
  <c r="WE32" i="1"/>
  <c r="WD32" i="1"/>
  <c r="WC32" i="1"/>
  <c r="WB32" i="1"/>
  <c r="WA32" i="1"/>
  <c r="VZ32" i="1"/>
  <c r="VY32" i="1"/>
  <c r="VX32" i="1"/>
  <c r="VW32" i="1"/>
  <c r="VV32" i="1"/>
  <c r="VU32" i="1"/>
  <c r="VT32" i="1"/>
  <c r="VS32" i="1"/>
  <c r="VR32" i="1"/>
  <c r="VQ32" i="1"/>
  <c r="VP32" i="1"/>
  <c r="VO32" i="1"/>
  <c r="VN32" i="1"/>
  <c r="VM32" i="1"/>
  <c r="VL32" i="1"/>
  <c r="VK32" i="1"/>
  <c r="VJ32" i="1"/>
  <c r="VI32" i="1"/>
  <c r="VH32" i="1"/>
  <c r="VG32" i="1"/>
  <c r="VF32" i="1"/>
  <c r="VE32" i="1"/>
  <c r="VD32" i="1"/>
  <c r="VC32" i="1"/>
  <c r="VB32" i="1"/>
  <c r="VA32" i="1"/>
  <c r="UZ32" i="1"/>
  <c r="UY32" i="1"/>
  <c r="UX32" i="1"/>
  <c r="UW32" i="1"/>
  <c r="UV32" i="1"/>
  <c r="UU32" i="1"/>
  <c r="UT32" i="1"/>
  <c r="US32" i="1"/>
  <c r="UR32" i="1"/>
  <c r="UQ32" i="1"/>
  <c r="UP32" i="1"/>
  <c r="UO32" i="1"/>
  <c r="UN32" i="1"/>
  <c r="UM32" i="1"/>
  <c r="UL32" i="1"/>
  <c r="UK32" i="1"/>
  <c r="UJ32" i="1"/>
  <c r="UI32" i="1"/>
  <c r="UH32" i="1"/>
  <c r="UG32" i="1"/>
  <c r="UF32" i="1"/>
  <c r="UE32" i="1"/>
  <c r="UD32" i="1"/>
  <c r="UC32" i="1"/>
  <c r="UB32" i="1"/>
  <c r="UA32" i="1"/>
  <c r="TZ32" i="1"/>
  <c r="TY32" i="1"/>
  <c r="TX32" i="1"/>
  <c r="TW32" i="1"/>
  <c r="TV32" i="1"/>
  <c r="TU32" i="1"/>
  <c r="TT32" i="1"/>
  <c r="TS32" i="1"/>
  <c r="TR32" i="1"/>
  <c r="TQ32" i="1"/>
  <c r="TP32" i="1"/>
  <c r="TO32" i="1"/>
  <c r="TN32" i="1"/>
  <c r="TM32" i="1"/>
  <c r="TL32" i="1"/>
  <c r="TK32" i="1"/>
  <c r="TJ32" i="1"/>
  <c r="TI32" i="1"/>
  <c r="TH32" i="1"/>
  <c r="TG32" i="1"/>
  <c r="TF32" i="1"/>
  <c r="TE32" i="1"/>
  <c r="TD32" i="1"/>
  <c r="TC32" i="1"/>
  <c r="TB32" i="1"/>
  <c r="TA32" i="1"/>
  <c r="SZ32" i="1"/>
  <c r="SY32" i="1"/>
  <c r="SX32" i="1"/>
  <c r="SW32" i="1"/>
  <c r="SV32" i="1"/>
  <c r="SU32" i="1"/>
  <c r="ST32" i="1"/>
  <c r="SS32" i="1"/>
  <c r="SR32" i="1"/>
  <c r="SQ32" i="1"/>
  <c r="SP32" i="1"/>
  <c r="SO32" i="1"/>
  <c r="SN32" i="1"/>
  <c r="SM32" i="1"/>
  <c r="SL32" i="1"/>
  <c r="SK32" i="1"/>
  <c r="SJ32" i="1"/>
  <c r="SI32" i="1"/>
  <c r="SH32" i="1"/>
  <c r="SG32" i="1"/>
  <c r="SF32" i="1"/>
  <c r="SE32" i="1"/>
  <c r="SD32" i="1"/>
  <c r="SC32" i="1"/>
  <c r="SB32" i="1"/>
  <c r="SA32" i="1"/>
  <c r="RZ32" i="1"/>
  <c r="RY32" i="1"/>
  <c r="RX32" i="1"/>
  <c r="RW32" i="1"/>
  <c r="RV32" i="1"/>
  <c r="RU32" i="1"/>
  <c r="RT32" i="1"/>
  <c r="RS32" i="1"/>
  <c r="RR32" i="1"/>
  <c r="RQ32" i="1"/>
  <c r="RP32" i="1"/>
  <c r="RO32" i="1"/>
  <c r="RN32" i="1"/>
  <c r="RM32" i="1"/>
  <c r="RL32" i="1"/>
  <c r="RK32" i="1"/>
  <c r="RJ32" i="1"/>
  <c r="RI32" i="1"/>
  <c r="RH32" i="1"/>
  <c r="RG32" i="1"/>
  <c r="RF32" i="1"/>
  <c r="RE32" i="1"/>
  <c r="RD32" i="1"/>
  <c r="RC32" i="1"/>
  <c r="RB32" i="1"/>
  <c r="RA32" i="1"/>
  <c r="QZ32" i="1"/>
  <c r="QY32" i="1"/>
  <c r="QX32" i="1"/>
  <c r="QW32" i="1"/>
  <c r="QV32" i="1"/>
  <c r="QU32" i="1"/>
  <c r="QT32" i="1"/>
  <c r="QS32" i="1"/>
  <c r="QR32" i="1"/>
  <c r="QQ32" i="1"/>
  <c r="QP32" i="1"/>
  <c r="QO32" i="1"/>
  <c r="QN32" i="1"/>
  <c r="QM32" i="1"/>
  <c r="QL32" i="1"/>
  <c r="QK32" i="1"/>
  <c r="QJ32" i="1"/>
  <c r="QI32" i="1"/>
  <c r="QH32" i="1"/>
  <c r="QG32" i="1"/>
  <c r="QF32" i="1"/>
  <c r="QE32" i="1"/>
  <c r="QD32" i="1"/>
  <c r="QC32" i="1"/>
  <c r="QB32" i="1"/>
  <c r="QA32" i="1"/>
  <c r="PZ32" i="1"/>
  <c r="PY32" i="1"/>
  <c r="PX32" i="1"/>
  <c r="PW32" i="1"/>
  <c r="PV32" i="1"/>
  <c r="PU32" i="1"/>
  <c r="PT32" i="1"/>
  <c r="PS32" i="1"/>
  <c r="PR32" i="1"/>
  <c r="PQ32" i="1"/>
  <c r="PP32" i="1"/>
  <c r="PO32" i="1"/>
  <c r="PN32" i="1"/>
  <c r="PM32" i="1"/>
  <c r="PL32" i="1"/>
  <c r="PK32" i="1"/>
  <c r="PJ32" i="1"/>
  <c r="PI32" i="1"/>
  <c r="PH32" i="1"/>
  <c r="PG32" i="1"/>
  <c r="PF32" i="1"/>
  <c r="PE32" i="1"/>
  <c r="PD32" i="1"/>
  <c r="PC32" i="1"/>
  <c r="PB32" i="1"/>
  <c r="PA32" i="1"/>
  <c r="OZ32" i="1"/>
  <c r="OY32" i="1"/>
  <c r="OX32" i="1"/>
  <c r="OW32" i="1"/>
  <c r="OV32" i="1"/>
  <c r="OU32" i="1"/>
  <c r="OT32" i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D32" i="1"/>
  <c r="OC32" i="1"/>
  <c r="OB32" i="1"/>
  <c r="OA32" i="1"/>
  <c r="NZ32" i="1"/>
  <c r="NY32" i="1"/>
  <c r="NX32" i="1"/>
  <c r="NW32" i="1"/>
  <c r="NV32" i="1"/>
  <c r="NU32" i="1"/>
  <c r="NT32" i="1"/>
  <c r="NS32" i="1"/>
  <c r="NR32" i="1"/>
  <c r="NQ32" i="1"/>
  <c r="NP32" i="1"/>
  <c r="NO32" i="1"/>
  <c r="NN32" i="1"/>
  <c r="NM32" i="1"/>
  <c r="NL32" i="1"/>
  <c r="NK32" i="1"/>
  <c r="NJ32" i="1"/>
  <c r="NI32" i="1"/>
  <c r="NH32" i="1"/>
  <c r="NG32" i="1"/>
  <c r="NF32" i="1"/>
  <c r="NE32" i="1"/>
  <c r="ND32" i="1"/>
  <c r="NC32" i="1"/>
  <c r="NB32" i="1"/>
  <c r="NA32" i="1"/>
  <c r="MZ32" i="1"/>
  <c r="MY32" i="1"/>
  <c r="MX32" i="1"/>
  <c r="MW32" i="1"/>
  <c r="MV32" i="1"/>
  <c r="MU32" i="1"/>
  <c r="MT32" i="1"/>
  <c r="MS32" i="1"/>
  <c r="MR32" i="1"/>
  <c r="MQ32" i="1"/>
  <c r="MP32" i="1"/>
  <c r="MO32" i="1"/>
  <c r="MN32" i="1"/>
  <c r="MM32" i="1"/>
  <c r="ML32" i="1"/>
  <c r="MK32" i="1"/>
  <c r="MJ32" i="1"/>
  <c r="MI32" i="1"/>
  <c r="MH32" i="1"/>
  <c r="MG32" i="1"/>
  <c r="MF32" i="1"/>
  <c r="ME32" i="1"/>
  <c r="MD32" i="1"/>
  <c r="MC32" i="1"/>
  <c r="MB32" i="1"/>
  <c r="MA32" i="1"/>
  <c r="LZ32" i="1"/>
  <c r="LY32" i="1"/>
  <c r="LX32" i="1"/>
  <c r="LW32" i="1"/>
  <c r="LV32" i="1"/>
  <c r="LU32" i="1"/>
  <c r="LT32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XR31" i="1"/>
  <c r="XQ31" i="1"/>
  <c r="XP31" i="1"/>
  <c r="XO31" i="1"/>
  <c r="XN31" i="1"/>
  <c r="XM31" i="1"/>
  <c r="XL31" i="1"/>
  <c r="XK31" i="1"/>
  <c r="XJ31" i="1"/>
  <c r="XI31" i="1"/>
  <c r="XH31" i="1"/>
  <c r="XG31" i="1"/>
  <c r="XF31" i="1"/>
  <c r="XE31" i="1"/>
  <c r="XD31" i="1"/>
  <c r="XC31" i="1"/>
  <c r="XB31" i="1"/>
  <c r="XA31" i="1"/>
  <c r="WZ31" i="1"/>
  <c r="WY31" i="1"/>
  <c r="WX31" i="1"/>
  <c r="WW31" i="1"/>
  <c r="WV31" i="1"/>
  <c r="WU31" i="1"/>
  <c r="WT31" i="1"/>
  <c r="WS31" i="1"/>
  <c r="WR31" i="1"/>
  <c r="WQ31" i="1"/>
  <c r="WP31" i="1"/>
  <c r="WO31" i="1"/>
  <c r="WN31" i="1"/>
  <c r="WM31" i="1"/>
  <c r="WL31" i="1"/>
  <c r="WK31" i="1"/>
  <c r="WJ31" i="1"/>
  <c r="WI31" i="1"/>
  <c r="WH31" i="1"/>
  <c r="WG31" i="1"/>
  <c r="WF31" i="1"/>
  <c r="WE31" i="1"/>
  <c r="WD31" i="1"/>
  <c r="WC31" i="1"/>
  <c r="WB31" i="1"/>
  <c r="WA31" i="1"/>
  <c r="VZ31" i="1"/>
  <c r="VY31" i="1"/>
  <c r="VX31" i="1"/>
  <c r="VW31" i="1"/>
  <c r="VV31" i="1"/>
  <c r="VU31" i="1"/>
  <c r="VT31" i="1"/>
  <c r="VS31" i="1"/>
  <c r="VR31" i="1"/>
  <c r="VQ31" i="1"/>
  <c r="VP31" i="1"/>
  <c r="VO31" i="1"/>
  <c r="VN31" i="1"/>
  <c r="VM31" i="1"/>
  <c r="VL31" i="1"/>
  <c r="VK31" i="1"/>
  <c r="VJ31" i="1"/>
  <c r="VI31" i="1"/>
  <c r="VH31" i="1"/>
  <c r="VG31" i="1"/>
  <c r="VF31" i="1"/>
  <c r="VE31" i="1"/>
  <c r="VD31" i="1"/>
  <c r="VC31" i="1"/>
  <c r="VB31" i="1"/>
  <c r="VA31" i="1"/>
  <c r="UZ31" i="1"/>
  <c r="UY31" i="1"/>
  <c r="UX31" i="1"/>
  <c r="UW31" i="1"/>
  <c r="UV31" i="1"/>
  <c r="UU31" i="1"/>
  <c r="UT31" i="1"/>
  <c r="US31" i="1"/>
  <c r="UR31" i="1"/>
  <c r="UQ31" i="1"/>
  <c r="UP31" i="1"/>
  <c r="UO31" i="1"/>
  <c r="UN31" i="1"/>
  <c r="UM31" i="1"/>
  <c r="UL31" i="1"/>
  <c r="UK31" i="1"/>
  <c r="UJ31" i="1"/>
  <c r="UI31" i="1"/>
  <c r="UH31" i="1"/>
  <c r="UG31" i="1"/>
  <c r="UF31" i="1"/>
  <c r="UE31" i="1"/>
  <c r="UD31" i="1"/>
  <c r="UC31" i="1"/>
  <c r="UB31" i="1"/>
  <c r="UA31" i="1"/>
  <c r="TZ31" i="1"/>
  <c r="TY31" i="1"/>
  <c r="TX31" i="1"/>
  <c r="TW31" i="1"/>
  <c r="TV31" i="1"/>
  <c r="TU31" i="1"/>
  <c r="TT31" i="1"/>
  <c r="TS31" i="1"/>
  <c r="TR31" i="1"/>
  <c r="TQ31" i="1"/>
  <c r="TP31" i="1"/>
  <c r="TO31" i="1"/>
  <c r="TN31" i="1"/>
  <c r="TM31" i="1"/>
  <c r="TL31" i="1"/>
  <c r="TK31" i="1"/>
  <c r="TJ31" i="1"/>
  <c r="TI31" i="1"/>
  <c r="TH31" i="1"/>
  <c r="TG31" i="1"/>
  <c r="TF31" i="1"/>
  <c r="TE31" i="1"/>
  <c r="TD31" i="1"/>
  <c r="TC31" i="1"/>
  <c r="TB31" i="1"/>
  <c r="TA31" i="1"/>
  <c r="SZ31" i="1"/>
  <c r="SY31" i="1"/>
  <c r="SX31" i="1"/>
  <c r="SW31" i="1"/>
  <c r="SV31" i="1"/>
  <c r="SU31" i="1"/>
  <c r="ST31" i="1"/>
  <c r="SS31" i="1"/>
  <c r="SR31" i="1"/>
  <c r="SQ31" i="1"/>
  <c r="SP31" i="1"/>
  <c r="SO31" i="1"/>
  <c r="SN31" i="1"/>
  <c r="SM31" i="1"/>
  <c r="SL31" i="1"/>
  <c r="SK31" i="1"/>
  <c r="SJ31" i="1"/>
  <c r="SI31" i="1"/>
  <c r="SH31" i="1"/>
  <c r="SG31" i="1"/>
  <c r="SF31" i="1"/>
  <c r="SE31" i="1"/>
  <c r="SD31" i="1"/>
  <c r="SC31" i="1"/>
  <c r="SB31" i="1"/>
  <c r="SA31" i="1"/>
  <c r="RZ31" i="1"/>
  <c r="RY31" i="1"/>
  <c r="RX31" i="1"/>
  <c r="RW31" i="1"/>
  <c r="RV31" i="1"/>
  <c r="RU31" i="1"/>
  <c r="RT31" i="1"/>
  <c r="RS31" i="1"/>
  <c r="RR31" i="1"/>
  <c r="RQ31" i="1"/>
  <c r="RP31" i="1"/>
  <c r="RO31" i="1"/>
  <c r="RN31" i="1"/>
  <c r="RM31" i="1"/>
  <c r="RL31" i="1"/>
  <c r="RK31" i="1"/>
  <c r="RJ31" i="1"/>
  <c r="RI31" i="1"/>
  <c r="RH31" i="1"/>
  <c r="RG31" i="1"/>
  <c r="RF31" i="1"/>
  <c r="RE31" i="1"/>
  <c r="RD31" i="1"/>
  <c r="RC31" i="1"/>
  <c r="RB31" i="1"/>
  <c r="RA31" i="1"/>
  <c r="QZ31" i="1"/>
  <c r="QY31" i="1"/>
  <c r="QX31" i="1"/>
  <c r="QW31" i="1"/>
  <c r="QV31" i="1"/>
  <c r="QU31" i="1"/>
  <c r="QT31" i="1"/>
  <c r="QS31" i="1"/>
  <c r="QR31" i="1"/>
  <c r="QQ31" i="1"/>
  <c r="QP31" i="1"/>
  <c r="QO31" i="1"/>
  <c r="QN31" i="1"/>
  <c r="QM31" i="1"/>
  <c r="QL31" i="1"/>
  <c r="QK31" i="1"/>
  <c r="QJ31" i="1"/>
  <c r="QI31" i="1"/>
  <c r="QH31" i="1"/>
  <c r="QG31" i="1"/>
  <c r="QF31" i="1"/>
  <c r="QE31" i="1"/>
  <c r="QD31" i="1"/>
  <c r="QC31" i="1"/>
  <c r="QB31" i="1"/>
  <c r="QA31" i="1"/>
  <c r="PZ31" i="1"/>
  <c r="PY31" i="1"/>
  <c r="PX31" i="1"/>
  <c r="PW31" i="1"/>
  <c r="PV31" i="1"/>
  <c r="PU31" i="1"/>
  <c r="PT31" i="1"/>
  <c r="PS31" i="1"/>
  <c r="PR31" i="1"/>
  <c r="PQ31" i="1"/>
  <c r="PP31" i="1"/>
  <c r="PO31" i="1"/>
  <c r="PN31" i="1"/>
  <c r="PM31" i="1"/>
  <c r="PL31" i="1"/>
  <c r="PK31" i="1"/>
  <c r="PJ31" i="1"/>
  <c r="PI31" i="1"/>
  <c r="PH31" i="1"/>
  <c r="PG31" i="1"/>
  <c r="PF31" i="1"/>
  <c r="PE31" i="1"/>
  <c r="PD31" i="1"/>
  <c r="PC31" i="1"/>
  <c r="PB31" i="1"/>
  <c r="PA31" i="1"/>
  <c r="OZ31" i="1"/>
  <c r="OY31" i="1"/>
  <c r="OX31" i="1"/>
  <c r="OW31" i="1"/>
  <c r="OV31" i="1"/>
  <c r="OU31" i="1"/>
  <c r="OT31" i="1"/>
  <c r="OS31" i="1"/>
  <c r="OR31" i="1"/>
  <c r="OQ31" i="1"/>
  <c r="OP31" i="1"/>
  <c r="OO31" i="1"/>
  <c r="ON31" i="1"/>
  <c r="OM31" i="1"/>
  <c r="OL31" i="1"/>
  <c r="OK31" i="1"/>
  <c r="OJ31" i="1"/>
  <c r="OI31" i="1"/>
  <c r="OH31" i="1"/>
  <c r="OG31" i="1"/>
  <c r="OF31" i="1"/>
  <c r="OE31" i="1"/>
  <c r="OD31" i="1"/>
  <c r="OC31" i="1"/>
  <c r="OB31" i="1"/>
  <c r="OA31" i="1"/>
  <c r="NZ31" i="1"/>
  <c r="NY31" i="1"/>
  <c r="NX31" i="1"/>
  <c r="NW31" i="1"/>
  <c r="NV31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XR30" i="1"/>
  <c r="XQ30" i="1"/>
  <c r="XP30" i="1"/>
  <c r="XO30" i="1"/>
  <c r="XN30" i="1"/>
  <c r="XM30" i="1"/>
  <c r="XL30" i="1"/>
  <c r="XK30" i="1"/>
  <c r="XJ30" i="1"/>
  <c r="XI30" i="1"/>
  <c r="XH30" i="1"/>
  <c r="XG30" i="1"/>
  <c r="XF30" i="1"/>
  <c r="XE30" i="1"/>
  <c r="XD30" i="1"/>
  <c r="XC30" i="1"/>
  <c r="XB30" i="1"/>
  <c r="XA30" i="1"/>
  <c r="WZ30" i="1"/>
  <c r="WY30" i="1"/>
  <c r="WX30" i="1"/>
  <c r="WW30" i="1"/>
  <c r="WV30" i="1"/>
  <c r="WU30" i="1"/>
  <c r="WT30" i="1"/>
  <c r="WS30" i="1"/>
  <c r="WR30" i="1"/>
  <c r="WQ30" i="1"/>
  <c r="WP30" i="1"/>
  <c r="WO30" i="1"/>
  <c r="WN30" i="1"/>
  <c r="WM30" i="1"/>
  <c r="WL30" i="1"/>
  <c r="WK30" i="1"/>
  <c r="WJ30" i="1"/>
  <c r="WI30" i="1"/>
  <c r="WH30" i="1"/>
  <c r="WG30" i="1"/>
  <c r="WF30" i="1"/>
  <c r="WE30" i="1"/>
  <c r="WD30" i="1"/>
  <c r="WC30" i="1"/>
  <c r="WB30" i="1"/>
  <c r="WA30" i="1"/>
  <c r="VZ30" i="1"/>
  <c r="VY30" i="1"/>
  <c r="VX30" i="1"/>
  <c r="VW30" i="1"/>
  <c r="VV30" i="1"/>
  <c r="VU30" i="1"/>
  <c r="VT30" i="1"/>
  <c r="VS30" i="1"/>
  <c r="VR30" i="1"/>
  <c r="VQ30" i="1"/>
  <c r="VP30" i="1"/>
  <c r="VO30" i="1"/>
  <c r="VN30" i="1"/>
  <c r="VM30" i="1"/>
  <c r="VL30" i="1"/>
  <c r="VK30" i="1"/>
  <c r="VJ30" i="1"/>
  <c r="VI30" i="1"/>
  <c r="VH30" i="1"/>
  <c r="VG30" i="1"/>
  <c r="VF30" i="1"/>
  <c r="VE30" i="1"/>
  <c r="VD30" i="1"/>
  <c r="VC30" i="1"/>
  <c r="VB30" i="1"/>
  <c r="VA30" i="1"/>
  <c r="UZ30" i="1"/>
  <c r="UY30" i="1"/>
  <c r="UX30" i="1"/>
  <c r="UW30" i="1"/>
  <c r="UV30" i="1"/>
  <c r="UU30" i="1"/>
  <c r="UT30" i="1"/>
  <c r="US30" i="1"/>
  <c r="UR30" i="1"/>
  <c r="UQ30" i="1"/>
  <c r="UP30" i="1"/>
  <c r="UO30" i="1"/>
  <c r="UN30" i="1"/>
  <c r="UM30" i="1"/>
  <c r="UL30" i="1"/>
  <c r="UK30" i="1"/>
  <c r="UJ30" i="1"/>
  <c r="UI30" i="1"/>
  <c r="UH30" i="1"/>
  <c r="UG30" i="1"/>
  <c r="UF30" i="1"/>
  <c r="UE30" i="1"/>
  <c r="UD30" i="1"/>
  <c r="UC30" i="1"/>
  <c r="UB30" i="1"/>
  <c r="UA30" i="1"/>
  <c r="TZ30" i="1"/>
  <c r="TY30" i="1"/>
  <c r="TX30" i="1"/>
  <c r="TW30" i="1"/>
  <c r="TV30" i="1"/>
  <c r="TU30" i="1"/>
  <c r="TT30" i="1"/>
  <c r="TS30" i="1"/>
  <c r="TR30" i="1"/>
  <c r="TQ30" i="1"/>
  <c r="TP30" i="1"/>
  <c r="TO30" i="1"/>
  <c r="TN30" i="1"/>
  <c r="TM30" i="1"/>
  <c r="TL30" i="1"/>
  <c r="TK30" i="1"/>
  <c r="TJ30" i="1"/>
  <c r="TI30" i="1"/>
  <c r="TH30" i="1"/>
  <c r="TG30" i="1"/>
  <c r="TF30" i="1"/>
  <c r="TE30" i="1"/>
  <c r="TD30" i="1"/>
  <c r="TC30" i="1"/>
  <c r="TB30" i="1"/>
  <c r="TA30" i="1"/>
  <c r="SZ30" i="1"/>
  <c r="SY30" i="1"/>
  <c r="SX30" i="1"/>
  <c r="SW30" i="1"/>
  <c r="SV30" i="1"/>
  <c r="SU30" i="1"/>
  <c r="ST30" i="1"/>
  <c r="SS30" i="1"/>
  <c r="SR30" i="1"/>
  <c r="SQ30" i="1"/>
  <c r="SP30" i="1"/>
  <c r="SO30" i="1"/>
  <c r="SN30" i="1"/>
  <c r="SM30" i="1"/>
  <c r="SL30" i="1"/>
  <c r="SK30" i="1"/>
  <c r="SJ30" i="1"/>
  <c r="SI30" i="1"/>
  <c r="SH30" i="1"/>
  <c r="SG30" i="1"/>
  <c r="SF30" i="1"/>
  <c r="SE30" i="1"/>
  <c r="SD30" i="1"/>
  <c r="SC30" i="1"/>
  <c r="SB30" i="1"/>
  <c r="SA30" i="1"/>
  <c r="RZ30" i="1"/>
  <c r="RY30" i="1"/>
  <c r="RX30" i="1"/>
  <c r="RW30" i="1"/>
  <c r="RV30" i="1"/>
  <c r="RU30" i="1"/>
  <c r="RT30" i="1"/>
  <c r="RS30" i="1"/>
  <c r="RR30" i="1"/>
  <c r="RQ30" i="1"/>
  <c r="RP30" i="1"/>
  <c r="RO30" i="1"/>
  <c r="RN30" i="1"/>
  <c r="RM30" i="1"/>
  <c r="RL30" i="1"/>
  <c r="RK30" i="1"/>
  <c r="RJ30" i="1"/>
  <c r="RI30" i="1"/>
  <c r="RH30" i="1"/>
  <c r="RG30" i="1"/>
  <c r="RF30" i="1"/>
  <c r="RE30" i="1"/>
  <c r="RD30" i="1"/>
  <c r="RC30" i="1"/>
  <c r="RB30" i="1"/>
  <c r="RA30" i="1"/>
  <c r="QZ30" i="1"/>
  <c r="QY30" i="1"/>
  <c r="QX30" i="1"/>
  <c r="QW30" i="1"/>
  <c r="QV30" i="1"/>
  <c r="QU30" i="1"/>
  <c r="QT30" i="1"/>
  <c r="QS30" i="1"/>
  <c r="QR30" i="1"/>
  <c r="QQ30" i="1"/>
  <c r="QP30" i="1"/>
  <c r="QO30" i="1"/>
  <c r="QN30" i="1"/>
  <c r="QM30" i="1"/>
  <c r="QL30" i="1"/>
  <c r="QK30" i="1"/>
  <c r="QJ30" i="1"/>
  <c r="QI30" i="1"/>
  <c r="QH30" i="1"/>
  <c r="QG30" i="1"/>
  <c r="QF30" i="1"/>
  <c r="QE30" i="1"/>
  <c r="QD30" i="1"/>
  <c r="QC30" i="1"/>
  <c r="QB30" i="1"/>
  <c r="QA30" i="1"/>
  <c r="PZ30" i="1"/>
  <c r="PY30" i="1"/>
  <c r="PX30" i="1"/>
  <c r="PW30" i="1"/>
  <c r="PV30" i="1"/>
  <c r="PU30" i="1"/>
  <c r="PT30" i="1"/>
  <c r="PS30" i="1"/>
  <c r="PR30" i="1"/>
  <c r="PQ30" i="1"/>
  <c r="PP30" i="1"/>
  <c r="PO30" i="1"/>
  <c r="PN30" i="1"/>
  <c r="PM30" i="1"/>
  <c r="PL30" i="1"/>
  <c r="PK30" i="1"/>
  <c r="PJ30" i="1"/>
  <c r="PI30" i="1"/>
  <c r="PH30" i="1"/>
  <c r="PG30" i="1"/>
  <c r="PF30" i="1"/>
  <c r="PE30" i="1"/>
  <c r="PD30" i="1"/>
  <c r="PC30" i="1"/>
  <c r="PB30" i="1"/>
  <c r="PA30" i="1"/>
  <c r="OZ30" i="1"/>
  <c r="OY30" i="1"/>
  <c r="OX30" i="1"/>
  <c r="OW30" i="1"/>
  <c r="OV30" i="1"/>
  <c r="OU30" i="1"/>
  <c r="OT30" i="1"/>
  <c r="OS30" i="1"/>
  <c r="OR30" i="1"/>
  <c r="OQ30" i="1"/>
  <c r="OP30" i="1"/>
  <c r="OO30" i="1"/>
  <c r="ON30" i="1"/>
  <c r="OM30" i="1"/>
  <c r="OL30" i="1"/>
  <c r="OK30" i="1"/>
  <c r="OJ30" i="1"/>
  <c r="OI30" i="1"/>
  <c r="OH30" i="1"/>
  <c r="OG30" i="1"/>
  <c r="OF30" i="1"/>
  <c r="OE30" i="1"/>
  <c r="OD30" i="1"/>
  <c r="OC30" i="1"/>
  <c r="OB30" i="1"/>
  <c r="OA30" i="1"/>
  <c r="NZ30" i="1"/>
  <c r="NY30" i="1"/>
  <c r="NX30" i="1"/>
  <c r="NW30" i="1"/>
  <c r="NV30" i="1"/>
  <c r="NU30" i="1"/>
  <c r="NT30" i="1"/>
  <c r="NS30" i="1"/>
  <c r="NR30" i="1"/>
  <c r="NQ30" i="1"/>
  <c r="NP30" i="1"/>
  <c r="NO30" i="1"/>
  <c r="NN30" i="1"/>
  <c r="NM30" i="1"/>
  <c r="NL30" i="1"/>
  <c r="NK30" i="1"/>
  <c r="NJ30" i="1"/>
  <c r="NI30" i="1"/>
  <c r="NH30" i="1"/>
  <c r="NG30" i="1"/>
  <c r="NF30" i="1"/>
  <c r="NE30" i="1"/>
  <c r="ND30" i="1"/>
  <c r="NC30" i="1"/>
  <c r="NB30" i="1"/>
  <c r="NA30" i="1"/>
  <c r="MZ30" i="1"/>
  <c r="MY30" i="1"/>
  <c r="MX30" i="1"/>
  <c r="MW30" i="1"/>
  <c r="MV30" i="1"/>
  <c r="MU30" i="1"/>
  <c r="MT30" i="1"/>
  <c r="MS30" i="1"/>
  <c r="MR30" i="1"/>
  <c r="MQ30" i="1"/>
  <c r="MP30" i="1"/>
  <c r="MO30" i="1"/>
  <c r="MN30" i="1"/>
  <c r="MM30" i="1"/>
  <c r="ML30" i="1"/>
  <c r="MK30" i="1"/>
  <c r="MJ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XR29" i="1"/>
  <c r="XQ29" i="1"/>
  <c r="XP29" i="1"/>
  <c r="XO29" i="1"/>
  <c r="XN29" i="1"/>
  <c r="XM29" i="1"/>
  <c r="XL29" i="1"/>
  <c r="XK29" i="1"/>
  <c r="XJ29" i="1"/>
  <c r="XI29" i="1"/>
  <c r="XH29" i="1"/>
  <c r="XG29" i="1"/>
  <c r="XF29" i="1"/>
  <c r="XE29" i="1"/>
  <c r="XD29" i="1"/>
  <c r="XC29" i="1"/>
  <c r="XB29" i="1"/>
  <c r="XA29" i="1"/>
  <c r="WZ29" i="1"/>
  <c r="WY29" i="1"/>
  <c r="WX29" i="1"/>
  <c r="WW29" i="1"/>
  <c r="WV29" i="1"/>
  <c r="WU29" i="1"/>
  <c r="WT29" i="1"/>
  <c r="WS29" i="1"/>
  <c r="WR29" i="1"/>
  <c r="WQ29" i="1"/>
  <c r="WP29" i="1"/>
  <c r="WO29" i="1"/>
  <c r="WN29" i="1"/>
  <c r="WM29" i="1"/>
  <c r="WL29" i="1"/>
  <c r="WK29" i="1"/>
  <c r="WJ29" i="1"/>
  <c r="WI29" i="1"/>
  <c r="WH29" i="1"/>
  <c r="WG29" i="1"/>
  <c r="WF29" i="1"/>
  <c r="WE29" i="1"/>
  <c r="WD29" i="1"/>
  <c r="WC29" i="1"/>
  <c r="WB29" i="1"/>
  <c r="WA29" i="1"/>
  <c r="VZ29" i="1"/>
  <c r="VY29" i="1"/>
  <c r="VX29" i="1"/>
  <c r="VW29" i="1"/>
  <c r="VV29" i="1"/>
  <c r="VU29" i="1"/>
  <c r="VT29" i="1"/>
  <c r="VS29" i="1"/>
  <c r="VR29" i="1"/>
  <c r="VQ29" i="1"/>
  <c r="VP29" i="1"/>
  <c r="VO29" i="1"/>
  <c r="VN29" i="1"/>
  <c r="VM29" i="1"/>
  <c r="VL29" i="1"/>
  <c r="VK29" i="1"/>
  <c r="VJ29" i="1"/>
  <c r="VI29" i="1"/>
  <c r="VH29" i="1"/>
  <c r="VG29" i="1"/>
  <c r="VF29" i="1"/>
  <c r="VE29" i="1"/>
  <c r="VD29" i="1"/>
  <c r="VC29" i="1"/>
  <c r="VB29" i="1"/>
  <c r="VA29" i="1"/>
  <c r="UZ29" i="1"/>
  <c r="UY29" i="1"/>
  <c r="UX29" i="1"/>
  <c r="UW29" i="1"/>
  <c r="UV29" i="1"/>
  <c r="UU29" i="1"/>
  <c r="UT29" i="1"/>
  <c r="US29" i="1"/>
  <c r="UR29" i="1"/>
  <c r="UQ29" i="1"/>
  <c r="UP29" i="1"/>
  <c r="UO29" i="1"/>
  <c r="UN29" i="1"/>
  <c r="UM29" i="1"/>
  <c r="UL29" i="1"/>
  <c r="UK29" i="1"/>
  <c r="UJ29" i="1"/>
  <c r="UI29" i="1"/>
  <c r="UH29" i="1"/>
  <c r="UG29" i="1"/>
  <c r="UF29" i="1"/>
  <c r="UE29" i="1"/>
  <c r="UD29" i="1"/>
  <c r="UC29" i="1"/>
  <c r="UB29" i="1"/>
  <c r="UA29" i="1"/>
  <c r="TZ29" i="1"/>
  <c r="TY29" i="1"/>
  <c r="TX29" i="1"/>
  <c r="TW29" i="1"/>
  <c r="TV29" i="1"/>
  <c r="TU29" i="1"/>
  <c r="TT29" i="1"/>
  <c r="TS29" i="1"/>
  <c r="TR29" i="1"/>
  <c r="TQ29" i="1"/>
  <c r="TP29" i="1"/>
  <c r="TO29" i="1"/>
  <c r="TN29" i="1"/>
  <c r="TM29" i="1"/>
  <c r="TL29" i="1"/>
  <c r="TK29" i="1"/>
  <c r="TJ29" i="1"/>
  <c r="TI29" i="1"/>
  <c r="TH29" i="1"/>
  <c r="TG29" i="1"/>
  <c r="TF29" i="1"/>
  <c r="TE29" i="1"/>
  <c r="TD29" i="1"/>
  <c r="TC29" i="1"/>
  <c r="TB29" i="1"/>
  <c r="TA29" i="1"/>
  <c r="SZ29" i="1"/>
  <c r="SY29" i="1"/>
  <c r="SX29" i="1"/>
  <c r="SW29" i="1"/>
  <c r="SV29" i="1"/>
  <c r="SU29" i="1"/>
  <c r="ST29" i="1"/>
  <c r="SS29" i="1"/>
  <c r="SR29" i="1"/>
  <c r="SQ29" i="1"/>
  <c r="SP29" i="1"/>
  <c r="SO29" i="1"/>
  <c r="SN29" i="1"/>
  <c r="SM29" i="1"/>
  <c r="SL29" i="1"/>
  <c r="SK29" i="1"/>
  <c r="SJ29" i="1"/>
  <c r="SI29" i="1"/>
  <c r="SH29" i="1"/>
  <c r="SG29" i="1"/>
  <c r="SF29" i="1"/>
  <c r="SE29" i="1"/>
  <c r="SD29" i="1"/>
  <c r="SC29" i="1"/>
  <c r="SB29" i="1"/>
  <c r="SA29" i="1"/>
  <c r="RZ29" i="1"/>
  <c r="RY29" i="1"/>
  <c r="RX29" i="1"/>
  <c r="RW29" i="1"/>
  <c r="RV29" i="1"/>
  <c r="RU29" i="1"/>
  <c r="RT29" i="1"/>
  <c r="RS29" i="1"/>
  <c r="RR29" i="1"/>
  <c r="RQ29" i="1"/>
  <c r="RP29" i="1"/>
  <c r="RO29" i="1"/>
  <c r="RN29" i="1"/>
  <c r="RM29" i="1"/>
  <c r="RL29" i="1"/>
  <c r="RK29" i="1"/>
  <c r="RJ29" i="1"/>
  <c r="RI29" i="1"/>
  <c r="RH29" i="1"/>
  <c r="RG29" i="1"/>
  <c r="RF29" i="1"/>
  <c r="RE29" i="1"/>
  <c r="RD29" i="1"/>
  <c r="RC29" i="1"/>
  <c r="RB29" i="1"/>
  <c r="RA29" i="1"/>
  <c r="QZ29" i="1"/>
  <c r="QY29" i="1"/>
  <c r="QX29" i="1"/>
  <c r="QW29" i="1"/>
  <c r="QV29" i="1"/>
  <c r="QU29" i="1"/>
  <c r="QT29" i="1"/>
  <c r="QS29" i="1"/>
  <c r="QR29" i="1"/>
  <c r="QQ29" i="1"/>
  <c r="QP29" i="1"/>
  <c r="QO29" i="1"/>
  <c r="QN29" i="1"/>
  <c r="QM29" i="1"/>
  <c r="QL29" i="1"/>
  <c r="QK29" i="1"/>
  <c r="QJ29" i="1"/>
  <c r="QI29" i="1"/>
  <c r="QH29" i="1"/>
  <c r="QG29" i="1"/>
  <c r="QF29" i="1"/>
  <c r="QE29" i="1"/>
  <c r="QD29" i="1"/>
  <c r="QC29" i="1"/>
  <c r="QB29" i="1"/>
  <c r="QA29" i="1"/>
  <c r="PZ29" i="1"/>
  <c r="PY29" i="1"/>
  <c r="PX29" i="1"/>
  <c r="PW29" i="1"/>
  <c r="PV29" i="1"/>
  <c r="PU29" i="1"/>
  <c r="PT29" i="1"/>
  <c r="PS29" i="1"/>
  <c r="PR29" i="1"/>
  <c r="PQ29" i="1"/>
  <c r="PP29" i="1"/>
  <c r="PO29" i="1"/>
  <c r="PN29" i="1"/>
  <c r="PM29" i="1"/>
  <c r="PL29" i="1"/>
  <c r="PK29" i="1"/>
  <c r="PJ29" i="1"/>
  <c r="PI29" i="1"/>
  <c r="PH29" i="1"/>
  <c r="PG29" i="1"/>
  <c r="PF29" i="1"/>
  <c r="PE29" i="1"/>
  <c r="PD29" i="1"/>
  <c r="PC29" i="1"/>
  <c r="PB29" i="1"/>
  <c r="PA29" i="1"/>
  <c r="OZ29" i="1"/>
  <c r="OY29" i="1"/>
  <c r="OX29" i="1"/>
  <c r="OW29" i="1"/>
  <c r="OV29" i="1"/>
  <c r="OU29" i="1"/>
  <c r="OT29" i="1"/>
  <c r="OS29" i="1"/>
  <c r="OR29" i="1"/>
  <c r="OQ29" i="1"/>
  <c r="OP29" i="1"/>
  <c r="OO29" i="1"/>
  <c r="ON29" i="1"/>
  <c r="OM29" i="1"/>
  <c r="OL29" i="1"/>
  <c r="OK29" i="1"/>
  <c r="OJ29" i="1"/>
  <c r="OI29" i="1"/>
  <c r="OH29" i="1"/>
  <c r="OG29" i="1"/>
  <c r="OF29" i="1"/>
  <c r="OE29" i="1"/>
  <c r="OD29" i="1"/>
  <c r="OC29" i="1"/>
  <c r="OB29" i="1"/>
  <c r="OA29" i="1"/>
  <c r="NZ29" i="1"/>
  <c r="NY29" i="1"/>
  <c r="NX29" i="1"/>
  <c r="NW29" i="1"/>
  <c r="NV29" i="1"/>
  <c r="NU29" i="1"/>
  <c r="NT29" i="1"/>
  <c r="NS29" i="1"/>
  <c r="NR29" i="1"/>
  <c r="NQ29" i="1"/>
  <c r="NP29" i="1"/>
  <c r="NO29" i="1"/>
  <c r="NN29" i="1"/>
  <c r="NM29" i="1"/>
  <c r="NL29" i="1"/>
  <c r="NK29" i="1"/>
  <c r="NJ29" i="1"/>
  <c r="NI29" i="1"/>
  <c r="NH29" i="1"/>
  <c r="NG29" i="1"/>
  <c r="NF29" i="1"/>
  <c r="NE29" i="1"/>
  <c r="ND29" i="1"/>
  <c r="NC29" i="1"/>
  <c r="NB29" i="1"/>
  <c r="NA29" i="1"/>
  <c r="MZ29" i="1"/>
  <c r="MY29" i="1"/>
  <c r="MX29" i="1"/>
  <c r="MW29" i="1"/>
  <c r="MV29" i="1"/>
  <c r="MU29" i="1"/>
  <c r="MT29" i="1"/>
  <c r="MS29" i="1"/>
  <c r="MR29" i="1"/>
  <c r="MQ29" i="1"/>
  <c r="MP29" i="1"/>
  <c r="MO29" i="1"/>
  <c r="MN29" i="1"/>
  <c r="MM29" i="1"/>
  <c r="ML29" i="1"/>
  <c r="MK29" i="1"/>
  <c r="MJ29" i="1"/>
  <c r="MI29" i="1"/>
  <c r="MH29" i="1"/>
  <c r="MG29" i="1"/>
  <c r="MF29" i="1"/>
  <c r="ME29" i="1"/>
  <c r="MD29" i="1"/>
  <c r="MC29" i="1"/>
  <c r="MB29" i="1"/>
  <c r="MA29" i="1"/>
  <c r="LZ29" i="1"/>
  <c r="LY29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XR28" i="1"/>
  <c r="XQ28" i="1"/>
  <c r="XP28" i="1"/>
  <c r="XO28" i="1"/>
  <c r="XN28" i="1"/>
  <c r="XM28" i="1"/>
  <c r="XL28" i="1"/>
  <c r="XK28" i="1"/>
  <c r="XJ28" i="1"/>
  <c r="XI28" i="1"/>
  <c r="XH28" i="1"/>
  <c r="XG28" i="1"/>
  <c r="XF28" i="1"/>
  <c r="XE28" i="1"/>
  <c r="XD28" i="1"/>
  <c r="XC28" i="1"/>
  <c r="XB28" i="1"/>
  <c r="XA28" i="1"/>
  <c r="WZ28" i="1"/>
  <c r="WY28" i="1"/>
  <c r="WX28" i="1"/>
  <c r="WW28" i="1"/>
  <c r="WV28" i="1"/>
  <c r="WU28" i="1"/>
  <c r="WT28" i="1"/>
  <c r="WS28" i="1"/>
  <c r="WR28" i="1"/>
  <c r="WQ28" i="1"/>
  <c r="WP28" i="1"/>
  <c r="WO28" i="1"/>
  <c r="WN28" i="1"/>
  <c r="WM28" i="1"/>
  <c r="WL28" i="1"/>
  <c r="WK28" i="1"/>
  <c r="WJ28" i="1"/>
  <c r="WI28" i="1"/>
  <c r="WH28" i="1"/>
  <c r="WG28" i="1"/>
  <c r="WF28" i="1"/>
  <c r="WE28" i="1"/>
  <c r="WD28" i="1"/>
  <c r="WC28" i="1"/>
  <c r="WB28" i="1"/>
  <c r="WA28" i="1"/>
  <c r="VZ28" i="1"/>
  <c r="VY28" i="1"/>
  <c r="VX28" i="1"/>
  <c r="VW28" i="1"/>
  <c r="VV28" i="1"/>
  <c r="VU28" i="1"/>
  <c r="VT28" i="1"/>
  <c r="VS28" i="1"/>
  <c r="VR28" i="1"/>
  <c r="VQ28" i="1"/>
  <c r="VP28" i="1"/>
  <c r="VO28" i="1"/>
  <c r="VN28" i="1"/>
  <c r="VM28" i="1"/>
  <c r="VL28" i="1"/>
  <c r="VK28" i="1"/>
  <c r="VJ28" i="1"/>
  <c r="VI28" i="1"/>
  <c r="VH28" i="1"/>
  <c r="VG28" i="1"/>
  <c r="VF28" i="1"/>
  <c r="VE28" i="1"/>
  <c r="VD28" i="1"/>
  <c r="VC28" i="1"/>
  <c r="VB28" i="1"/>
  <c r="VA28" i="1"/>
  <c r="UZ28" i="1"/>
  <c r="UY28" i="1"/>
  <c r="UX28" i="1"/>
  <c r="UW28" i="1"/>
  <c r="UV28" i="1"/>
  <c r="UU28" i="1"/>
  <c r="UT28" i="1"/>
  <c r="US28" i="1"/>
  <c r="UR28" i="1"/>
  <c r="UQ28" i="1"/>
  <c r="UP28" i="1"/>
  <c r="UO28" i="1"/>
  <c r="UN28" i="1"/>
  <c r="UM28" i="1"/>
  <c r="UL28" i="1"/>
  <c r="UK28" i="1"/>
  <c r="UJ28" i="1"/>
  <c r="UI28" i="1"/>
  <c r="UH28" i="1"/>
  <c r="UG28" i="1"/>
  <c r="UF28" i="1"/>
  <c r="UE28" i="1"/>
  <c r="UD28" i="1"/>
  <c r="UC28" i="1"/>
  <c r="UB28" i="1"/>
  <c r="UA28" i="1"/>
  <c r="TZ28" i="1"/>
  <c r="TY28" i="1"/>
  <c r="TX28" i="1"/>
  <c r="TW28" i="1"/>
  <c r="TV28" i="1"/>
  <c r="TU28" i="1"/>
  <c r="TT28" i="1"/>
  <c r="TS28" i="1"/>
  <c r="TR28" i="1"/>
  <c r="TQ28" i="1"/>
  <c r="TP28" i="1"/>
  <c r="TO28" i="1"/>
  <c r="TN28" i="1"/>
  <c r="TM28" i="1"/>
  <c r="TL28" i="1"/>
  <c r="TK28" i="1"/>
  <c r="TJ28" i="1"/>
  <c r="TI28" i="1"/>
  <c r="TH28" i="1"/>
  <c r="TG28" i="1"/>
  <c r="TF28" i="1"/>
  <c r="TE28" i="1"/>
  <c r="TD28" i="1"/>
  <c r="TC28" i="1"/>
  <c r="TB28" i="1"/>
  <c r="TA28" i="1"/>
  <c r="SZ28" i="1"/>
  <c r="SY28" i="1"/>
  <c r="SX28" i="1"/>
  <c r="SW28" i="1"/>
  <c r="SV28" i="1"/>
  <c r="SU28" i="1"/>
  <c r="ST28" i="1"/>
  <c r="SS28" i="1"/>
  <c r="SR28" i="1"/>
  <c r="SQ28" i="1"/>
  <c r="SP28" i="1"/>
  <c r="SO28" i="1"/>
  <c r="SN28" i="1"/>
  <c r="SM28" i="1"/>
  <c r="SL28" i="1"/>
  <c r="SK28" i="1"/>
  <c r="SJ28" i="1"/>
  <c r="SI28" i="1"/>
  <c r="SH28" i="1"/>
  <c r="SG28" i="1"/>
  <c r="SF28" i="1"/>
  <c r="SE28" i="1"/>
  <c r="SD28" i="1"/>
  <c r="SC28" i="1"/>
  <c r="SB28" i="1"/>
  <c r="SA28" i="1"/>
  <c r="RZ28" i="1"/>
  <c r="RY28" i="1"/>
  <c r="RX28" i="1"/>
  <c r="RW28" i="1"/>
  <c r="RV28" i="1"/>
  <c r="RU28" i="1"/>
  <c r="RT28" i="1"/>
  <c r="RS28" i="1"/>
  <c r="RR28" i="1"/>
  <c r="RQ28" i="1"/>
  <c r="RP28" i="1"/>
  <c r="RO28" i="1"/>
  <c r="RN28" i="1"/>
  <c r="RM28" i="1"/>
  <c r="RL28" i="1"/>
  <c r="RK28" i="1"/>
  <c r="RJ28" i="1"/>
  <c r="RI28" i="1"/>
  <c r="RH28" i="1"/>
  <c r="RG28" i="1"/>
  <c r="RF28" i="1"/>
  <c r="RE28" i="1"/>
  <c r="RD28" i="1"/>
  <c r="RC28" i="1"/>
  <c r="RB28" i="1"/>
  <c r="RA28" i="1"/>
  <c r="QZ28" i="1"/>
  <c r="QY28" i="1"/>
  <c r="QX28" i="1"/>
  <c r="QW28" i="1"/>
  <c r="QV28" i="1"/>
  <c r="QU28" i="1"/>
  <c r="QT28" i="1"/>
  <c r="QS28" i="1"/>
  <c r="QR28" i="1"/>
  <c r="QQ28" i="1"/>
  <c r="QP28" i="1"/>
  <c r="QO28" i="1"/>
  <c r="QN28" i="1"/>
  <c r="QM28" i="1"/>
  <c r="QL28" i="1"/>
  <c r="QK28" i="1"/>
  <c r="QJ28" i="1"/>
  <c r="QI28" i="1"/>
  <c r="QH28" i="1"/>
  <c r="QG28" i="1"/>
  <c r="QF28" i="1"/>
  <c r="QE28" i="1"/>
  <c r="QD28" i="1"/>
  <c r="QC28" i="1"/>
  <c r="QB28" i="1"/>
  <c r="QA28" i="1"/>
  <c r="PZ28" i="1"/>
  <c r="PY28" i="1"/>
  <c r="PX28" i="1"/>
  <c r="PW28" i="1"/>
  <c r="PV28" i="1"/>
  <c r="PU28" i="1"/>
  <c r="PT28" i="1"/>
  <c r="PS28" i="1"/>
  <c r="PR28" i="1"/>
  <c r="PQ28" i="1"/>
  <c r="PP28" i="1"/>
  <c r="PO28" i="1"/>
  <c r="PN28" i="1"/>
  <c r="PM28" i="1"/>
  <c r="PL28" i="1"/>
  <c r="PK28" i="1"/>
  <c r="PJ28" i="1"/>
  <c r="PI28" i="1"/>
  <c r="PH28" i="1"/>
  <c r="PG28" i="1"/>
  <c r="PF28" i="1"/>
  <c r="PE28" i="1"/>
  <c r="PD28" i="1"/>
  <c r="PC28" i="1"/>
  <c r="PB28" i="1"/>
  <c r="PA28" i="1"/>
  <c r="OZ28" i="1"/>
  <c r="OY28" i="1"/>
  <c r="OX28" i="1"/>
  <c r="OW28" i="1"/>
  <c r="OV28" i="1"/>
  <c r="OU28" i="1"/>
  <c r="OT28" i="1"/>
  <c r="OS28" i="1"/>
  <c r="OR28" i="1"/>
  <c r="OQ28" i="1"/>
  <c r="OP28" i="1"/>
  <c r="OO28" i="1"/>
  <c r="ON28" i="1"/>
  <c r="OM28" i="1"/>
  <c r="OL28" i="1"/>
  <c r="OK28" i="1"/>
  <c r="OJ28" i="1"/>
  <c r="OI28" i="1"/>
  <c r="OH28" i="1"/>
  <c r="OG28" i="1"/>
  <c r="OF28" i="1"/>
  <c r="OE28" i="1"/>
  <c r="OD28" i="1"/>
  <c r="OC28" i="1"/>
  <c r="OB28" i="1"/>
  <c r="OA28" i="1"/>
  <c r="NZ28" i="1"/>
  <c r="NY28" i="1"/>
  <c r="NX28" i="1"/>
  <c r="NW28" i="1"/>
  <c r="NV28" i="1"/>
  <c r="NU28" i="1"/>
  <c r="NT28" i="1"/>
  <c r="NS28" i="1"/>
  <c r="NR28" i="1"/>
  <c r="NQ28" i="1"/>
  <c r="NP28" i="1"/>
  <c r="NO28" i="1"/>
  <c r="NN28" i="1"/>
  <c r="NM28" i="1"/>
  <c r="NL28" i="1"/>
  <c r="NK28" i="1"/>
  <c r="NJ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MP28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XR27" i="1"/>
  <c r="XQ27" i="1"/>
  <c r="XP27" i="1"/>
  <c r="XO27" i="1"/>
  <c r="XN27" i="1"/>
  <c r="XM27" i="1"/>
  <c r="XL27" i="1"/>
  <c r="XK27" i="1"/>
  <c r="XJ27" i="1"/>
  <c r="XI27" i="1"/>
  <c r="XH27" i="1"/>
  <c r="XG27" i="1"/>
  <c r="XF27" i="1"/>
  <c r="XE27" i="1"/>
  <c r="XD27" i="1"/>
  <c r="XC27" i="1"/>
  <c r="XB27" i="1"/>
  <c r="XA27" i="1"/>
  <c r="WZ27" i="1"/>
  <c r="WY27" i="1"/>
  <c r="WX27" i="1"/>
  <c r="WW27" i="1"/>
  <c r="WV27" i="1"/>
  <c r="WU27" i="1"/>
  <c r="WT27" i="1"/>
  <c r="WS27" i="1"/>
  <c r="WR27" i="1"/>
  <c r="WQ27" i="1"/>
  <c r="WP27" i="1"/>
  <c r="WO27" i="1"/>
  <c r="WN27" i="1"/>
  <c r="WM27" i="1"/>
  <c r="WL27" i="1"/>
  <c r="WK27" i="1"/>
  <c r="WJ27" i="1"/>
  <c r="WI27" i="1"/>
  <c r="WH27" i="1"/>
  <c r="WG27" i="1"/>
  <c r="WF27" i="1"/>
  <c r="WE27" i="1"/>
  <c r="WD27" i="1"/>
  <c r="WC27" i="1"/>
  <c r="WB27" i="1"/>
  <c r="WA27" i="1"/>
  <c r="VZ27" i="1"/>
  <c r="VY27" i="1"/>
  <c r="VX27" i="1"/>
  <c r="VW27" i="1"/>
  <c r="VV27" i="1"/>
  <c r="VU27" i="1"/>
  <c r="VT27" i="1"/>
  <c r="VS27" i="1"/>
  <c r="VR27" i="1"/>
  <c r="VQ27" i="1"/>
  <c r="VP27" i="1"/>
  <c r="VO27" i="1"/>
  <c r="VN27" i="1"/>
  <c r="VM27" i="1"/>
  <c r="VL27" i="1"/>
  <c r="VK27" i="1"/>
  <c r="VJ27" i="1"/>
  <c r="VI27" i="1"/>
  <c r="VH27" i="1"/>
  <c r="VG27" i="1"/>
  <c r="VF27" i="1"/>
  <c r="VE27" i="1"/>
  <c r="VD27" i="1"/>
  <c r="VC27" i="1"/>
  <c r="VB27" i="1"/>
  <c r="VA27" i="1"/>
  <c r="UZ27" i="1"/>
  <c r="UY27" i="1"/>
  <c r="UX27" i="1"/>
  <c r="UW27" i="1"/>
  <c r="UV27" i="1"/>
  <c r="UU27" i="1"/>
  <c r="UT27" i="1"/>
  <c r="US27" i="1"/>
  <c r="UR27" i="1"/>
  <c r="UQ27" i="1"/>
  <c r="UP27" i="1"/>
  <c r="UO27" i="1"/>
  <c r="UN27" i="1"/>
  <c r="UM27" i="1"/>
  <c r="UL27" i="1"/>
  <c r="UK27" i="1"/>
  <c r="UJ27" i="1"/>
  <c r="UI27" i="1"/>
  <c r="UH27" i="1"/>
  <c r="UG27" i="1"/>
  <c r="UF27" i="1"/>
  <c r="UE27" i="1"/>
  <c r="UD27" i="1"/>
  <c r="UC27" i="1"/>
  <c r="UB27" i="1"/>
  <c r="UA27" i="1"/>
  <c r="TZ27" i="1"/>
  <c r="TY27" i="1"/>
  <c r="TX27" i="1"/>
  <c r="TW27" i="1"/>
  <c r="TV27" i="1"/>
  <c r="TU27" i="1"/>
  <c r="TT27" i="1"/>
  <c r="TS27" i="1"/>
  <c r="TR27" i="1"/>
  <c r="TQ27" i="1"/>
  <c r="TP27" i="1"/>
  <c r="TO27" i="1"/>
  <c r="TN27" i="1"/>
  <c r="TM27" i="1"/>
  <c r="TL27" i="1"/>
  <c r="TK27" i="1"/>
  <c r="TJ27" i="1"/>
  <c r="TI27" i="1"/>
  <c r="TH27" i="1"/>
  <c r="TG27" i="1"/>
  <c r="TF27" i="1"/>
  <c r="TE27" i="1"/>
  <c r="TD27" i="1"/>
  <c r="TC27" i="1"/>
  <c r="TB27" i="1"/>
  <c r="TA27" i="1"/>
  <c r="SZ27" i="1"/>
  <c r="SY27" i="1"/>
  <c r="SX27" i="1"/>
  <c r="SW27" i="1"/>
  <c r="SV27" i="1"/>
  <c r="SU27" i="1"/>
  <c r="ST27" i="1"/>
  <c r="SS27" i="1"/>
  <c r="SR27" i="1"/>
  <c r="SQ27" i="1"/>
  <c r="SP27" i="1"/>
  <c r="SO27" i="1"/>
  <c r="SN27" i="1"/>
  <c r="SM27" i="1"/>
  <c r="SL27" i="1"/>
  <c r="SK27" i="1"/>
  <c r="SJ27" i="1"/>
  <c r="SI27" i="1"/>
  <c r="SH27" i="1"/>
  <c r="SG27" i="1"/>
  <c r="SF27" i="1"/>
  <c r="SE27" i="1"/>
  <c r="SD27" i="1"/>
  <c r="SC27" i="1"/>
  <c r="SB27" i="1"/>
  <c r="SA27" i="1"/>
  <c r="RZ27" i="1"/>
  <c r="RY27" i="1"/>
  <c r="RX27" i="1"/>
  <c r="RW27" i="1"/>
  <c r="RV27" i="1"/>
  <c r="RU27" i="1"/>
  <c r="RT27" i="1"/>
  <c r="RS27" i="1"/>
  <c r="RR27" i="1"/>
  <c r="RQ27" i="1"/>
  <c r="RP27" i="1"/>
  <c r="RO27" i="1"/>
  <c r="RN27" i="1"/>
  <c r="RM27" i="1"/>
  <c r="RL27" i="1"/>
  <c r="RK27" i="1"/>
  <c r="RJ27" i="1"/>
  <c r="RI27" i="1"/>
  <c r="RH27" i="1"/>
  <c r="RG27" i="1"/>
  <c r="RF27" i="1"/>
  <c r="RE27" i="1"/>
  <c r="RD27" i="1"/>
  <c r="RC27" i="1"/>
  <c r="RB27" i="1"/>
  <c r="RA27" i="1"/>
  <c r="QZ27" i="1"/>
  <c r="QY27" i="1"/>
  <c r="QX27" i="1"/>
  <c r="QW27" i="1"/>
  <c r="QV27" i="1"/>
  <c r="QU27" i="1"/>
  <c r="QT27" i="1"/>
  <c r="QS27" i="1"/>
  <c r="QR27" i="1"/>
  <c r="QQ27" i="1"/>
  <c r="QP27" i="1"/>
  <c r="QO27" i="1"/>
  <c r="QN27" i="1"/>
  <c r="QM27" i="1"/>
  <c r="QL27" i="1"/>
  <c r="QK27" i="1"/>
  <c r="QJ27" i="1"/>
  <c r="QI27" i="1"/>
  <c r="QH27" i="1"/>
  <c r="QG27" i="1"/>
  <c r="QF27" i="1"/>
  <c r="QE27" i="1"/>
  <c r="QD27" i="1"/>
  <c r="QC27" i="1"/>
  <c r="QB27" i="1"/>
  <c r="QA27" i="1"/>
  <c r="PZ27" i="1"/>
  <c r="PY27" i="1"/>
  <c r="PX27" i="1"/>
  <c r="PW27" i="1"/>
  <c r="PV27" i="1"/>
  <c r="PU27" i="1"/>
  <c r="PT27" i="1"/>
  <c r="PS27" i="1"/>
  <c r="PR27" i="1"/>
  <c r="PQ27" i="1"/>
  <c r="PP27" i="1"/>
  <c r="PO27" i="1"/>
  <c r="PN27" i="1"/>
  <c r="PM27" i="1"/>
  <c r="PL27" i="1"/>
  <c r="PK27" i="1"/>
  <c r="PJ27" i="1"/>
  <c r="PI27" i="1"/>
  <c r="PH27" i="1"/>
  <c r="PG27" i="1"/>
  <c r="PF27" i="1"/>
  <c r="PE27" i="1"/>
  <c r="PD27" i="1"/>
  <c r="PC27" i="1"/>
  <c r="PB27" i="1"/>
  <c r="PA27" i="1"/>
  <c r="OZ27" i="1"/>
  <c r="OY27" i="1"/>
  <c r="OX27" i="1"/>
  <c r="OW27" i="1"/>
  <c r="OV27" i="1"/>
  <c r="OU27" i="1"/>
  <c r="OT27" i="1"/>
  <c r="OS27" i="1"/>
  <c r="OR27" i="1"/>
  <c r="OQ27" i="1"/>
  <c r="OP27" i="1"/>
  <c r="OO27" i="1"/>
  <c r="ON27" i="1"/>
  <c r="OM27" i="1"/>
  <c r="OL27" i="1"/>
  <c r="OK27" i="1"/>
  <c r="OJ27" i="1"/>
  <c r="OI27" i="1"/>
  <c r="OH27" i="1"/>
  <c r="OG27" i="1"/>
  <c r="OF27" i="1"/>
  <c r="OE27" i="1"/>
  <c r="OD27" i="1"/>
  <c r="OC27" i="1"/>
  <c r="OB27" i="1"/>
  <c r="OA27" i="1"/>
  <c r="NZ27" i="1"/>
  <c r="NY27" i="1"/>
  <c r="NX27" i="1"/>
  <c r="NW27" i="1"/>
  <c r="NV27" i="1"/>
  <c r="NU27" i="1"/>
  <c r="NT27" i="1"/>
  <c r="NS27" i="1"/>
  <c r="NR27" i="1"/>
  <c r="NQ27" i="1"/>
  <c r="NP27" i="1"/>
  <c r="NO27" i="1"/>
  <c r="NN27" i="1"/>
  <c r="NM27" i="1"/>
  <c r="NL27" i="1"/>
  <c r="NK27" i="1"/>
  <c r="NJ27" i="1"/>
  <c r="NI27" i="1"/>
  <c r="NH27" i="1"/>
  <c r="NG27" i="1"/>
  <c r="NF27" i="1"/>
  <c r="NE27" i="1"/>
  <c r="ND27" i="1"/>
  <c r="NC27" i="1"/>
  <c r="NB27" i="1"/>
  <c r="NA27" i="1"/>
  <c r="MZ27" i="1"/>
  <c r="MY27" i="1"/>
  <c r="MX27" i="1"/>
  <c r="MW27" i="1"/>
  <c r="MV27" i="1"/>
  <c r="MU27" i="1"/>
  <c r="MT27" i="1"/>
  <c r="MS27" i="1"/>
  <c r="MR27" i="1"/>
  <c r="MQ27" i="1"/>
  <c r="MP27" i="1"/>
  <c r="MO27" i="1"/>
  <c r="MN27" i="1"/>
  <c r="MM27" i="1"/>
  <c r="ML27" i="1"/>
  <c r="MK27" i="1"/>
  <c r="MJ27" i="1"/>
  <c r="MI27" i="1"/>
  <c r="MH27" i="1"/>
  <c r="MG27" i="1"/>
  <c r="MF27" i="1"/>
  <c r="ME27" i="1"/>
  <c r="MD27" i="1"/>
  <c r="MC27" i="1"/>
  <c r="MB27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XR26" i="1"/>
  <c r="XQ26" i="1"/>
  <c r="XP26" i="1"/>
  <c r="XO26" i="1"/>
  <c r="XN26" i="1"/>
  <c r="XM26" i="1"/>
  <c r="XL26" i="1"/>
  <c r="XK26" i="1"/>
  <c r="XJ26" i="1"/>
  <c r="XI26" i="1"/>
  <c r="XH26" i="1"/>
  <c r="XG26" i="1"/>
  <c r="XF26" i="1"/>
  <c r="XE26" i="1"/>
  <c r="XD26" i="1"/>
  <c r="XC26" i="1"/>
  <c r="XB26" i="1"/>
  <c r="XA26" i="1"/>
  <c r="WZ26" i="1"/>
  <c r="WY26" i="1"/>
  <c r="WX26" i="1"/>
  <c r="WW26" i="1"/>
  <c r="WV26" i="1"/>
  <c r="WU26" i="1"/>
  <c r="WT26" i="1"/>
  <c r="WS26" i="1"/>
  <c r="WR26" i="1"/>
  <c r="WQ26" i="1"/>
  <c r="WP26" i="1"/>
  <c r="WO26" i="1"/>
  <c r="WN26" i="1"/>
  <c r="WM26" i="1"/>
  <c r="WL26" i="1"/>
  <c r="WK26" i="1"/>
  <c r="WJ26" i="1"/>
  <c r="WI26" i="1"/>
  <c r="WH26" i="1"/>
  <c r="WG26" i="1"/>
  <c r="WF26" i="1"/>
  <c r="WE26" i="1"/>
  <c r="WD26" i="1"/>
  <c r="WC26" i="1"/>
  <c r="WB26" i="1"/>
  <c r="WA26" i="1"/>
  <c r="VZ26" i="1"/>
  <c r="VY26" i="1"/>
  <c r="VX26" i="1"/>
  <c r="VW26" i="1"/>
  <c r="VV26" i="1"/>
  <c r="VU26" i="1"/>
  <c r="VT26" i="1"/>
  <c r="VS26" i="1"/>
  <c r="VR26" i="1"/>
  <c r="VQ26" i="1"/>
  <c r="VP26" i="1"/>
  <c r="VO26" i="1"/>
  <c r="VN26" i="1"/>
  <c r="VM26" i="1"/>
  <c r="VL26" i="1"/>
  <c r="VK26" i="1"/>
  <c r="VJ26" i="1"/>
  <c r="VI26" i="1"/>
  <c r="VH26" i="1"/>
  <c r="VG26" i="1"/>
  <c r="VF26" i="1"/>
  <c r="VE26" i="1"/>
  <c r="VD26" i="1"/>
  <c r="VC26" i="1"/>
  <c r="VB26" i="1"/>
  <c r="VA26" i="1"/>
  <c r="UZ26" i="1"/>
  <c r="UY26" i="1"/>
  <c r="UX26" i="1"/>
  <c r="UW26" i="1"/>
  <c r="UV26" i="1"/>
  <c r="UU26" i="1"/>
  <c r="UT26" i="1"/>
  <c r="US26" i="1"/>
  <c r="UR26" i="1"/>
  <c r="UQ26" i="1"/>
  <c r="UP26" i="1"/>
  <c r="UO26" i="1"/>
  <c r="UN26" i="1"/>
  <c r="UM26" i="1"/>
  <c r="UL26" i="1"/>
  <c r="UK26" i="1"/>
  <c r="UJ26" i="1"/>
  <c r="UI26" i="1"/>
  <c r="UH26" i="1"/>
  <c r="UG26" i="1"/>
  <c r="UF26" i="1"/>
  <c r="UE26" i="1"/>
  <c r="UD26" i="1"/>
  <c r="UC26" i="1"/>
  <c r="UB26" i="1"/>
  <c r="UA26" i="1"/>
  <c r="TZ26" i="1"/>
  <c r="TY26" i="1"/>
  <c r="TX26" i="1"/>
  <c r="TW26" i="1"/>
  <c r="TV26" i="1"/>
  <c r="TU26" i="1"/>
  <c r="TT26" i="1"/>
  <c r="TS26" i="1"/>
  <c r="TR26" i="1"/>
  <c r="TQ26" i="1"/>
  <c r="TP26" i="1"/>
  <c r="TO26" i="1"/>
  <c r="TN26" i="1"/>
  <c r="TM26" i="1"/>
  <c r="TL26" i="1"/>
  <c r="TK26" i="1"/>
  <c r="TJ26" i="1"/>
  <c r="TI26" i="1"/>
  <c r="TH26" i="1"/>
  <c r="TG26" i="1"/>
  <c r="TF26" i="1"/>
  <c r="TE26" i="1"/>
  <c r="TD26" i="1"/>
  <c r="TC26" i="1"/>
  <c r="TB26" i="1"/>
  <c r="TA26" i="1"/>
  <c r="SZ26" i="1"/>
  <c r="SY26" i="1"/>
  <c r="SX26" i="1"/>
  <c r="SW26" i="1"/>
  <c r="SV26" i="1"/>
  <c r="SU26" i="1"/>
  <c r="ST26" i="1"/>
  <c r="SS26" i="1"/>
  <c r="SR26" i="1"/>
  <c r="SQ26" i="1"/>
  <c r="SP26" i="1"/>
  <c r="SO26" i="1"/>
  <c r="SN26" i="1"/>
  <c r="SM26" i="1"/>
  <c r="SL26" i="1"/>
  <c r="SK26" i="1"/>
  <c r="SJ26" i="1"/>
  <c r="SI26" i="1"/>
  <c r="SH26" i="1"/>
  <c r="SG26" i="1"/>
  <c r="SF26" i="1"/>
  <c r="SE26" i="1"/>
  <c r="SD26" i="1"/>
  <c r="SC26" i="1"/>
  <c r="SB26" i="1"/>
  <c r="SA26" i="1"/>
  <c r="RZ26" i="1"/>
  <c r="RY26" i="1"/>
  <c r="RX26" i="1"/>
  <c r="RW26" i="1"/>
  <c r="RV26" i="1"/>
  <c r="RU26" i="1"/>
  <c r="RT26" i="1"/>
  <c r="RS26" i="1"/>
  <c r="RR26" i="1"/>
  <c r="RQ26" i="1"/>
  <c r="RP26" i="1"/>
  <c r="RO26" i="1"/>
  <c r="RN26" i="1"/>
  <c r="RM26" i="1"/>
  <c r="RL26" i="1"/>
  <c r="RK26" i="1"/>
  <c r="RJ26" i="1"/>
  <c r="RI26" i="1"/>
  <c r="RH26" i="1"/>
  <c r="RG26" i="1"/>
  <c r="RF26" i="1"/>
  <c r="RE26" i="1"/>
  <c r="RD26" i="1"/>
  <c r="RC26" i="1"/>
  <c r="RB26" i="1"/>
  <c r="RA26" i="1"/>
  <c r="QZ26" i="1"/>
  <c r="QY26" i="1"/>
  <c r="QX26" i="1"/>
  <c r="QW26" i="1"/>
  <c r="QV26" i="1"/>
  <c r="QU26" i="1"/>
  <c r="QT26" i="1"/>
  <c r="QS26" i="1"/>
  <c r="QR26" i="1"/>
  <c r="QQ26" i="1"/>
  <c r="QP26" i="1"/>
  <c r="QO26" i="1"/>
  <c r="QN26" i="1"/>
  <c r="QM26" i="1"/>
  <c r="QL26" i="1"/>
  <c r="QK26" i="1"/>
  <c r="QJ26" i="1"/>
  <c r="QI26" i="1"/>
  <c r="QH26" i="1"/>
  <c r="QG26" i="1"/>
  <c r="QF26" i="1"/>
  <c r="QE26" i="1"/>
  <c r="QD26" i="1"/>
  <c r="QC26" i="1"/>
  <c r="QB26" i="1"/>
  <c r="QA26" i="1"/>
  <c r="PZ26" i="1"/>
  <c r="PY26" i="1"/>
  <c r="PX26" i="1"/>
  <c r="PW26" i="1"/>
  <c r="PV26" i="1"/>
  <c r="PU26" i="1"/>
  <c r="PT26" i="1"/>
  <c r="PS26" i="1"/>
  <c r="PR26" i="1"/>
  <c r="PQ26" i="1"/>
  <c r="PP26" i="1"/>
  <c r="PO26" i="1"/>
  <c r="PN26" i="1"/>
  <c r="PM26" i="1"/>
  <c r="PL26" i="1"/>
  <c r="PK26" i="1"/>
  <c r="PJ26" i="1"/>
  <c r="PI26" i="1"/>
  <c r="PH26" i="1"/>
  <c r="PG26" i="1"/>
  <c r="PF26" i="1"/>
  <c r="PE26" i="1"/>
  <c r="PD26" i="1"/>
  <c r="PC26" i="1"/>
  <c r="PB26" i="1"/>
  <c r="PA26" i="1"/>
  <c r="OZ26" i="1"/>
  <c r="OY26" i="1"/>
  <c r="OX26" i="1"/>
  <c r="OW26" i="1"/>
  <c r="OV26" i="1"/>
  <c r="OU26" i="1"/>
  <c r="OT26" i="1"/>
  <c r="OS26" i="1"/>
  <c r="OR26" i="1"/>
  <c r="OQ26" i="1"/>
  <c r="OP26" i="1"/>
  <c r="OO26" i="1"/>
  <c r="ON26" i="1"/>
  <c r="OM26" i="1"/>
  <c r="OL26" i="1"/>
  <c r="OK26" i="1"/>
  <c r="OJ26" i="1"/>
  <c r="OI26" i="1"/>
  <c r="OH26" i="1"/>
  <c r="OG26" i="1"/>
  <c r="OF26" i="1"/>
  <c r="OE26" i="1"/>
  <c r="OD26" i="1"/>
  <c r="OC26" i="1"/>
  <c r="OB26" i="1"/>
  <c r="OA26" i="1"/>
  <c r="NZ26" i="1"/>
  <c r="NY26" i="1"/>
  <c r="NX26" i="1"/>
  <c r="NW26" i="1"/>
  <c r="NV26" i="1"/>
  <c r="NU26" i="1"/>
  <c r="NT26" i="1"/>
  <c r="NS26" i="1"/>
  <c r="NR26" i="1"/>
  <c r="NQ26" i="1"/>
  <c r="NP26" i="1"/>
  <c r="NO26" i="1"/>
  <c r="NN26" i="1"/>
  <c r="NM26" i="1"/>
  <c r="NL26" i="1"/>
  <c r="NK26" i="1"/>
  <c r="NJ26" i="1"/>
  <c r="NI26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MP26" i="1"/>
  <c r="MO26" i="1"/>
  <c r="MN26" i="1"/>
  <c r="MM26" i="1"/>
  <c r="ML26" i="1"/>
  <c r="MK26" i="1"/>
  <c r="MJ26" i="1"/>
  <c r="MI26" i="1"/>
  <c r="MH26" i="1"/>
  <c r="MG26" i="1"/>
  <c r="MF26" i="1"/>
  <c r="ME26" i="1"/>
  <c r="MD26" i="1"/>
  <c r="MC26" i="1"/>
  <c r="MB26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XR25" i="1"/>
  <c r="XQ25" i="1"/>
  <c r="XP25" i="1"/>
  <c r="XO25" i="1"/>
  <c r="XN25" i="1"/>
  <c r="XM25" i="1"/>
  <c r="XL25" i="1"/>
  <c r="XK25" i="1"/>
  <c r="XJ25" i="1"/>
  <c r="XI25" i="1"/>
  <c r="XH25" i="1"/>
  <c r="XG25" i="1"/>
  <c r="XF25" i="1"/>
  <c r="XE25" i="1"/>
  <c r="XD25" i="1"/>
  <c r="XC25" i="1"/>
  <c r="XB25" i="1"/>
  <c r="XA25" i="1"/>
  <c r="WZ25" i="1"/>
  <c r="WY25" i="1"/>
  <c r="WX25" i="1"/>
  <c r="WW25" i="1"/>
  <c r="WV25" i="1"/>
  <c r="WU25" i="1"/>
  <c r="WT25" i="1"/>
  <c r="WS25" i="1"/>
  <c r="WR25" i="1"/>
  <c r="WQ25" i="1"/>
  <c r="WP25" i="1"/>
  <c r="WO25" i="1"/>
  <c r="WN25" i="1"/>
  <c r="WM25" i="1"/>
  <c r="WL25" i="1"/>
  <c r="WK25" i="1"/>
  <c r="WJ25" i="1"/>
  <c r="WI25" i="1"/>
  <c r="WH25" i="1"/>
  <c r="WG25" i="1"/>
  <c r="WF25" i="1"/>
  <c r="WE25" i="1"/>
  <c r="WD25" i="1"/>
  <c r="WC25" i="1"/>
  <c r="WB25" i="1"/>
  <c r="WA25" i="1"/>
  <c r="VZ25" i="1"/>
  <c r="VY25" i="1"/>
  <c r="VX25" i="1"/>
  <c r="VW25" i="1"/>
  <c r="VV25" i="1"/>
  <c r="VU25" i="1"/>
  <c r="VT25" i="1"/>
  <c r="VS25" i="1"/>
  <c r="VR25" i="1"/>
  <c r="VQ25" i="1"/>
  <c r="VP25" i="1"/>
  <c r="VO25" i="1"/>
  <c r="VN25" i="1"/>
  <c r="VM25" i="1"/>
  <c r="VL25" i="1"/>
  <c r="VK25" i="1"/>
  <c r="VJ25" i="1"/>
  <c r="VI25" i="1"/>
  <c r="VH25" i="1"/>
  <c r="VG25" i="1"/>
  <c r="VF25" i="1"/>
  <c r="VE25" i="1"/>
  <c r="VD25" i="1"/>
  <c r="VC25" i="1"/>
  <c r="VB25" i="1"/>
  <c r="VA25" i="1"/>
  <c r="UZ25" i="1"/>
  <c r="UY25" i="1"/>
  <c r="UX25" i="1"/>
  <c r="UW25" i="1"/>
  <c r="UV25" i="1"/>
  <c r="UU25" i="1"/>
  <c r="UT25" i="1"/>
  <c r="US25" i="1"/>
  <c r="UR25" i="1"/>
  <c r="UQ25" i="1"/>
  <c r="UP25" i="1"/>
  <c r="UO25" i="1"/>
  <c r="UN25" i="1"/>
  <c r="UM25" i="1"/>
  <c r="UL25" i="1"/>
  <c r="UK25" i="1"/>
  <c r="UJ25" i="1"/>
  <c r="UI25" i="1"/>
  <c r="UH25" i="1"/>
  <c r="UG25" i="1"/>
  <c r="UF25" i="1"/>
  <c r="UE25" i="1"/>
  <c r="UD25" i="1"/>
  <c r="UC25" i="1"/>
  <c r="UB25" i="1"/>
  <c r="UA25" i="1"/>
  <c r="TZ25" i="1"/>
  <c r="TY25" i="1"/>
  <c r="TX25" i="1"/>
  <c r="TW25" i="1"/>
  <c r="TV25" i="1"/>
  <c r="TU25" i="1"/>
  <c r="TT25" i="1"/>
  <c r="TS25" i="1"/>
  <c r="TR25" i="1"/>
  <c r="TQ25" i="1"/>
  <c r="TP25" i="1"/>
  <c r="TO25" i="1"/>
  <c r="TN25" i="1"/>
  <c r="TM25" i="1"/>
  <c r="TL25" i="1"/>
  <c r="TK25" i="1"/>
  <c r="TJ25" i="1"/>
  <c r="TI25" i="1"/>
  <c r="TH25" i="1"/>
  <c r="TG25" i="1"/>
  <c r="TF25" i="1"/>
  <c r="TE25" i="1"/>
  <c r="TD25" i="1"/>
  <c r="TC25" i="1"/>
  <c r="TB25" i="1"/>
  <c r="TA25" i="1"/>
  <c r="SZ25" i="1"/>
  <c r="SY25" i="1"/>
  <c r="SX25" i="1"/>
  <c r="SW25" i="1"/>
  <c r="SV25" i="1"/>
  <c r="SU25" i="1"/>
  <c r="ST25" i="1"/>
  <c r="SS25" i="1"/>
  <c r="SR25" i="1"/>
  <c r="SQ25" i="1"/>
  <c r="SP25" i="1"/>
  <c r="SO25" i="1"/>
  <c r="SN25" i="1"/>
  <c r="SM25" i="1"/>
  <c r="SL25" i="1"/>
  <c r="SK25" i="1"/>
  <c r="SJ25" i="1"/>
  <c r="SI25" i="1"/>
  <c r="SH25" i="1"/>
  <c r="SG25" i="1"/>
  <c r="SF25" i="1"/>
  <c r="SE25" i="1"/>
  <c r="SD25" i="1"/>
  <c r="SC25" i="1"/>
  <c r="SB25" i="1"/>
  <c r="SA25" i="1"/>
  <c r="RZ25" i="1"/>
  <c r="RY25" i="1"/>
  <c r="RX25" i="1"/>
  <c r="RW25" i="1"/>
  <c r="RV25" i="1"/>
  <c r="RU25" i="1"/>
  <c r="RT25" i="1"/>
  <c r="RS25" i="1"/>
  <c r="RR25" i="1"/>
  <c r="RQ25" i="1"/>
  <c r="RP25" i="1"/>
  <c r="RO25" i="1"/>
  <c r="RN25" i="1"/>
  <c r="RM25" i="1"/>
  <c r="RL25" i="1"/>
  <c r="RK25" i="1"/>
  <c r="RJ25" i="1"/>
  <c r="RI25" i="1"/>
  <c r="RH25" i="1"/>
  <c r="RG25" i="1"/>
  <c r="RF25" i="1"/>
  <c r="RE25" i="1"/>
  <c r="RD25" i="1"/>
  <c r="RC25" i="1"/>
  <c r="RB25" i="1"/>
  <c r="RA25" i="1"/>
  <c r="QZ25" i="1"/>
  <c r="QY25" i="1"/>
  <c r="QX25" i="1"/>
  <c r="QW25" i="1"/>
  <c r="QV25" i="1"/>
  <c r="QU25" i="1"/>
  <c r="QT25" i="1"/>
  <c r="QS25" i="1"/>
  <c r="QR25" i="1"/>
  <c r="QQ25" i="1"/>
  <c r="QP25" i="1"/>
  <c r="QO25" i="1"/>
  <c r="QN25" i="1"/>
  <c r="QM25" i="1"/>
  <c r="QL25" i="1"/>
  <c r="QK25" i="1"/>
  <c r="QJ25" i="1"/>
  <c r="QI25" i="1"/>
  <c r="QH25" i="1"/>
  <c r="QG25" i="1"/>
  <c r="QF25" i="1"/>
  <c r="QE25" i="1"/>
  <c r="QD25" i="1"/>
  <c r="QC25" i="1"/>
  <c r="QB25" i="1"/>
  <c r="QA25" i="1"/>
  <c r="PZ25" i="1"/>
  <c r="PY25" i="1"/>
  <c r="PX25" i="1"/>
  <c r="PW25" i="1"/>
  <c r="PV25" i="1"/>
  <c r="PU25" i="1"/>
  <c r="PT25" i="1"/>
  <c r="PS25" i="1"/>
  <c r="PR25" i="1"/>
  <c r="PQ25" i="1"/>
  <c r="PP25" i="1"/>
  <c r="PO25" i="1"/>
  <c r="PN25" i="1"/>
  <c r="PM25" i="1"/>
  <c r="PL25" i="1"/>
  <c r="PK25" i="1"/>
  <c r="PJ25" i="1"/>
  <c r="PI25" i="1"/>
  <c r="PH25" i="1"/>
  <c r="PG25" i="1"/>
  <c r="PF25" i="1"/>
  <c r="PE25" i="1"/>
  <c r="PD25" i="1"/>
  <c r="PC25" i="1"/>
  <c r="PB25" i="1"/>
  <c r="PA25" i="1"/>
  <c r="OZ25" i="1"/>
  <c r="OY25" i="1"/>
  <c r="OX25" i="1"/>
  <c r="OW25" i="1"/>
  <c r="OV25" i="1"/>
  <c r="OU25" i="1"/>
  <c r="OT25" i="1"/>
  <c r="OS25" i="1"/>
  <c r="OR25" i="1"/>
  <c r="OQ25" i="1"/>
  <c r="OP25" i="1"/>
  <c r="OO25" i="1"/>
  <c r="ON25" i="1"/>
  <c r="OM25" i="1"/>
  <c r="OL25" i="1"/>
  <c r="OK25" i="1"/>
  <c r="OJ25" i="1"/>
  <c r="OI25" i="1"/>
  <c r="OH25" i="1"/>
  <c r="OG25" i="1"/>
  <c r="OF25" i="1"/>
  <c r="OE25" i="1"/>
  <c r="OD25" i="1"/>
  <c r="OC25" i="1"/>
  <c r="OB25" i="1"/>
  <c r="OA25" i="1"/>
  <c r="NZ25" i="1"/>
  <c r="NY25" i="1"/>
  <c r="NX25" i="1"/>
  <c r="NW25" i="1"/>
  <c r="NV25" i="1"/>
  <c r="NU25" i="1"/>
  <c r="NT25" i="1"/>
  <c r="NS25" i="1"/>
  <c r="NR25" i="1"/>
  <c r="NQ25" i="1"/>
  <c r="NP25" i="1"/>
  <c r="NO25" i="1"/>
  <c r="NN25" i="1"/>
  <c r="NM25" i="1"/>
  <c r="NL25" i="1"/>
  <c r="NK25" i="1"/>
  <c r="NJ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MP25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XR24" i="1"/>
  <c r="XQ24" i="1"/>
  <c r="XP24" i="1"/>
  <c r="XO24" i="1"/>
  <c r="XN24" i="1"/>
  <c r="XM24" i="1"/>
  <c r="XL24" i="1"/>
  <c r="XK24" i="1"/>
  <c r="XJ24" i="1"/>
  <c r="XI24" i="1"/>
  <c r="XH24" i="1"/>
  <c r="XG24" i="1"/>
  <c r="XF24" i="1"/>
  <c r="XE24" i="1"/>
  <c r="XD24" i="1"/>
  <c r="XC24" i="1"/>
  <c r="XB24" i="1"/>
  <c r="XA24" i="1"/>
  <c r="WZ24" i="1"/>
  <c r="WY24" i="1"/>
  <c r="WX24" i="1"/>
  <c r="WW24" i="1"/>
  <c r="WV24" i="1"/>
  <c r="WU24" i="1"/>
  <c r="WT24" i="1"/>
  <c r="WS24" i="1"/>
  <c r="WR24" i="1"/>
  <c r="WQ24" i="1"/>
  <c r="WP24" i="1"/>
  <c r="WO24" i="1"/>
  <c r="WN24" i="1"/>
  <c r="WM24" i="1"/>
  <c r="WL24" i="1"/>
  <c r="WK24" i="1"/>
  <c r="WJ24" i="1"/>
  <c r="WI24" i="1"/>
  <c r="WH24" i="1"/>
  <c r="WG24" i="1"/>
  <c r="WF24" i="1"/>
  <c r="WE24" i="1"/>
  <c r="WD24" i="1"/>
  <c r="WC24" i="1"/>
  <c r="WB24" i="1"/>
  <c r="WA24" i="1"/>
  <c r="VZ24" i="1"/>
  <c r="VY24" i="1"/>
  <c r="VX24" i="1"/>
  <c r="VW24" i="1"/>
  <c r="VV24" i="1"/>
  <c r="VU24" i="1"/>
  <c r="VT24" i="1"/>
  <c r="VS24" i="1"/>
  <c r="VR24" i="1"/>
  <c r="VQ24" i="1"/>
  <c r="VP24" i="1"/>
  <c r="VO24" i="1"/>
  <c r="VN24" i="1"/>
  <c r="VM24" i="1"/>
  <c r="VL24" i="1"/>
  <c r="VK24" i="1"/>
  <c r="VJ24" i="1"/>
  <c r="VI24" i="1"/>
  <c r="VH24" i="1"/>
  <c r="VG24" i="1"/>
  <c r="VF24" i="1"/>
  <c r="VE24" i="1"/>
  <c r="VD24" i="1"/>
  <c r="VC24" i="1"/>
  <c r="VB24" i="1"/>
  <c r="VA24" i="1"/>
  <c r="UZ24" i="1"/>
  <c r="UY24" i="1"/>
  <c r="UX24" i="1"/>
  <c r="UW24" i="1"/>
  <c r="UV24" i="1"/>
  <c r="UU24" i="1"/>
  <c r="UT24" i="1"/>
  <c r="US24" i="1"/>
  <c r="UR24" i="1"/>
  <c r="UQ24" i="1"/>
  <c r="UP24" i="1"/>
  <c r="UO24" i="1"/>
  <c r="UN24" i="1"/>
  <c r="UM24" i="1"/>
  <c r="UL24" i="1"/>
  <c r="UK24" i="1"/>
  <c r="UJ24" i="1"/>
  <c r="UI24" i="1"/>
  <c r="UH24" i="1"/>
  <c r="UG24" i="1"/>
  <c r="UF24" i="1"/>
  <c r="UE24" i="1"/>
  <c r="UD24" i="1"/>
  <c r="UC24" i="1"/>
  <c r="UB24" i="1"/>
  <c r="UA24" i="1"/>
  <c r="TZ24" i="1"/>
  <c r="TY24" i="1"/>
  <c r="TX24" i="1"/>
  <c r="TW24" i="1"/>
  <c r="TV24" i="1"/>
  <c r="TU24" i="1"/>
  <c r="TT24" i="1"/>
  <c r="TS24" i="1"/>
  <c r="TR24" i="1"/>
  <c r="TQ24" i="1"/>
  <c r="TP24" i="1"/>
  <c r="TO24" i="1"/>
  <c r="TN24" i="1"/>
  <c r="TM24" i="1"/>
  <c r="TL24" i="1"/>
  <c r="TK24" i="1"/>
  <c r="TJ24" i="1"/>
  <c r="TI24" i="1"/>
  <c r="TH24" i="1"/>
  <c r="TG24" i="1"/>
  <c r="TF24" i="1"/>
  <c r="TE24" i="1"/>
  <c r="TD24" i="1"/>
  <c r="TC24" i="1"/>
  <c r="TB24" i="1"/>
  <c r="TA24" i="1"/>
  <c r="SZ24" i="1"/>
  <c r="SY24" i="1"/>
  <c r="SX24" i="1"/>
  <c r="SW24" i="1"/>
  <c r="SV24" i="1"/>
  <c r="SU24" i="1"/>
  <c r="ST24" i="1"/>
  <c r="SS24" i="1"/>
  <c r="SR24" i="1"/>
  <c r="SQ24" i="1"/>
  <c r="SP24" i="1"/>
  <c r="SO24" i="1"/>
  <c r="SN24" i="1"/>
  <c r="SM24" i="1"/>
  <c r="SL24" i="1"/>
  <c r="SK24" i="1"/>
  <c r="SJ24" i="1"/>
  <c r="SI24" i="1"/>
  <c r="SH24" i="1"/>
  <c r="SG24" i="1"/>
  <c r="SF24" i="1"/>
  <c r="SE24" i="1"/>
  <c r="SD24" i="1"/>
  <c r="SC24" i="1"/>
  <c r="SB24" i="1"/>
  <c r="SA24" i="1"/>
  <c r="RZ24" i="1"/>
  <c r="RY24" i="1"/>
  <c r="RX24" i="1"/>
  <c r="RW24" i="1"/>
  <c r="RV24" i="1"/>
  <c r="RU24" i="1"/>
  <c r="RT24" i="1"/>
  <c r="RS24" i="1"/>
  <c r="RR24" i="1"/>
  <c r="RQ24" i="1"/>
  <c r="RP24" i="1"/>
  <c r="RO24" i="1"/>
  <c r="RN24" i="1"/>
  <c r="RM24" i="1"/>
  <c r="RL24" i="1"/>
  <c r="RK24" i="1"/>
  <c r="RJ24" i="1"/>
  <c r="RI24" i="1"/>
  <c r="RH24" i="1"/>
  <c r="RG24" i="1"/>
  <c r="RF24" i="1"/>
  <c r="RE24" i="1"/>
  <c r="RD24" i="1"/>
  <c r="RC24" i="1"/>
  <c r="RB24" i="1"/>
  <c r="RA24" i="1"/>
  <c r="QZ24" i="1"/>
  <c r="QY24" i="1"/>
  <c r="QX24" i="1"/>
  <c r="QW24" i="1"/>
  <c r="QV24" i="1"/>
  <c r="QU24" i="1"/>
  <c r="QT24" i="1"/>
  <c r="QS24" i="1"/>
  <c r="QR24" i="1"/>
  <c r="QQ24" i="1"/>
  <c r="QP24" i="1"/>
  <c r="QO24" i="1"/>
  <c r="QN24" i="1"/>
  <c r="QM24" i="1"/>
  <c r="QL24" i="1"/>
  <c r="QK24" i="1"/>
  <c r="QJ24" i="1"/>
  <c r="QI24" i="1"/>
  <c r="QH24" i="1"/>
  <c r="QG24" i="1"/>
  <c r="QF24" i="1"/>
  <c r="QE24" i="1"/>
  <c r="QD24" i="1"/>
  <c r="QC24" i="1"/>
  <c r="QB24" i="1"/>
  <c r="QA24" i="1"/>
  <c r="PZ24" i="1"/>
  <c r="PY24" i="1"/>
  <c r="PX24" i="1"/>
  <c r="PW24" i="1"/>
  <c r="PV24" i="1"/>
  <c r="PU24" i="1"/>
  <c r="PT24" i="1"/>
  <c r="PS24" i="1"/>
  <c r="PR24" i="1"/>
  <c r="PQ24" i="1"/>
  <c r="PP24" i="1"/>
  <c r="PO24" i="1"/>
  <c r="PN24" i="1"/>
  <c r="PM24" i="1"/>
  <c r="PL24" i="1"/>
  <c r="PK24" i="1"/>
  <c r="PJ24" i="1"/>
  <c r="PI24" i="1"/>
  <c r="PH24" i="1"/>
  <c r="PG24" i="1"/>
  <c r="PF24" i="1"/>
  <c r="PE24" i="1"/>
  <c r="PD24" i="1"/>
  <c r="PC24" i="1"/>
  <c r="PB24" i="1"/>
  <c r="PA24" i="1"/>
  <c r="OZ24" i="1"/>
  <c r="OY24" i="1"/>
  <c r="OX24" i="1"/>
  <c r="OW24" i="1"/>
  <c r="OV24" i="1"/>
  <c r="OU24" i="1"/>
  <c r="OT24" i="1"/>
  <c r="OS24" i="1"/>
  <c r="OR24" i="1"/>
  <c r="OQ24" i="1"/>
  <c r="OP24" i="1"/>
  <c r="OO24" i="1"/>
  <c r="ON24" i="1"/>
  <c r="OM24" i="1"/>
  <c r="OL24" i="1"/>
  <c r="OK24" i="1"/>
  <c r="OJ24" i="1"/>
  <c r="OI24" i="1"/>
  <c r="OH24" i="1"/>
  <c r="OG24" i="1"/>
  <c r="OF24" i="1"/>
  <c r="OE24" i="1"/>
  <c r="OD24" i="1"/>
  <c r="OC24" i="1"/>
  <c r="OB24" i="1"/>
  <c r="OA24" i="1"/>
  <c r="NZ24" i="1"/>
  <c r="NY24" i="1"/>
  <c r="NX24" i="1"/>
  <c r="NW24" i="1"/>
  <c r="NV24" i="1"/>
  <c r="NU24" i="1"/>
  <c r="NT24" i="1"/>
  <c r="NS24" i="1"/>
  <c r="NR24" i="1"/>
  <c r="NQ24" i="1"/>
  <c r="NP24" i="1"/>
  <c r="NO24" i="1"/>
  <c r="NN24" i="1"/>
  <c r="NM24" i="1"/>
  <c r="NL24" i="1"/>
  <c r="NK24" i="1"/>
  <c r="NJ24" i="1"/>
  <c r="NI24" i="1"/>
  <c r="NH24" i="1"/>
  <c r="NG24" i="1"/>
  <c r="NF24" i="1"/>
  <c r="NE24" i="1"/>
  <c r="ND24" i="1"/>
  <c r="NC24" i="1"/>
  <c r="NB24" i="1"/>
  <c r="NA24" i="1"/>
  <c r="MZ24" i="1"/>
  <c r="MY24" i="1"/>
  <c r="MX24" i="1"/>
  <c r="MW24" i="1"/>
  <c r="MV24" i="1"/>
  <c r="MU24" i="1"/>
  <c r="MT24" i="1"/>
  <c r="MS24" i="1"/>
  <c r="MR24" i="1"/>
  <c r="MQ24" i="1"/>
  <c r="MP24" i="1"/>
  <c r="MO24" i="1"/>
  <c r="MN24" i="1"/>
  <c r="MM24" i="1"/>
  <c r="ML24" i="1"/>
  <c r="MK24" i="1"/>
  <c r="MJ24" i="1"/>
  <c r="MI24" i="1"/>
  <c r="MH24" i="1"/>
  <c r="MG24" i="1"/>
  <c r="MF24" i="1"/>
  <c r="ME24" i="1"/>
  <c r="MD24" i="1"/>
  <c r="MC24" i="1"/>
  <c r="MB24" i="1"/>
  <c r="MA24" i="1"/>
  <c r="LZ24" i="1"/>
  <c r="LY24" i="1"/>
  <c r="LX24" i="1"/>
  <c r="LW24" i="1"/>
  <c r="LV24" i="1"/>
  <c r="LU24" i="1"/>
  <c r="LT24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Array2015_4_14_'!$A$24:$XR$24</c:f>
              <c:numCache>
                <c:formatCode>General</c:formatCode>
                <c:ptCount val="642"/>
                <c:pt idx="0">
                  <c:v>4</c:v>
                </c:pt>
                <c:pt idx="1">
                  <c:v>-6.2825000000000001E-4</c:v>
                </c:pt>
                <c:pt idx="2">
                  <c:v>-6.8100000000000007E-4</c:v>
                </c:pt>
                <c:pt idx="3">
                  <c:v>-7.5949999999999998E-4</c:v>
                </c:pt>
                <c:pt idx="4">
                  <c:v>-8.6824999999999999E-4</c:v>
                </c:pt>
                <c:pt idx="5">
                  <c:v>-9.5299999999999996E-4</c:v>
                </c:pt>
                <c:pt idx="6">
                  <c:v>-1.1040000000000002E-3</c:v>
                </c:pt>
                <c:pt idx="7">
                  <c:v>-1.1082499999999999E-3</c:v>
                </c:pt>
                <c:pt idx="8">
                  <c:v>-1.3292500000000001E-3</c:v>
                </c:pt>
                <c:pt idx="9">
                  <c:v>-1.2335E-3</c:v>
                </c:pt>
                <c:pt idx="10">
                  <c:v>-1.24975E-3</c:v>
                </c:pt>
                <c:pt idx="11">
                  <c:v>-1.1394999999999999E-3</c:v>
                </c:pt>
                <c:pt idx="12">
                  <c:v>-1.0627500000000001E-3</c:v>
                </c:pt>
                <c:pt idx="13">
                  <c:v>-1.07025E-3</c:v>
                </c:pt>
                <c:pt idx="14">
                  <c:v>-1.2507500000000001E-3</c:v>
                </c:pt>
                <c:pt idx="15">
                  <c:v>-1.17625E-3</c:v>
                </c:pt>
                <c:pt idx="16">
                  <c:v>-9.0075000000000007E-4</c:v>
                </c:pt>
                <c:pt idx="17">
                  <c:v>-8.9599999999999999E-4</c:v>
                </c:pt>
                <c:pt idx="18">
                  <c:v>-8.9700000000000001E-4</c:v>
                </c:pt>
                <c:pt idx="19">
                  <c:v>-8.4999999999999995E-4</c:v>
                </c:pt>
                <c:pt idx="20">
                  <c:v>-7.9500000000000003E-4</c:v>
                </c:pt>
                <c:pt idx="21">
                  <c:v>-8.1249999999999996E-4</c:v>
                </c:pt>
                <c:pt idx="22">
                  <c:v>-8.2175E-4</c:v>
                </c:pt>
                <c:pt idx="23">
                  <c:v>-8.0725000000000002E-4</c:v>
                </c:pt>
                <c:pt idx="24">
                  <c:v>-1.073E-3</c:v>
                </c:pt>
                <c:pt idx="25">
                  <c:v>-1.1572499999999999E-3</c:v>
                </c:pt>
                <c:pt idx="26">
                  <c:v>-1.1559999999999999E-3</c:v>
                </c:pt>
                <c:pt idx="27">
                  <c:v>-1.0920000000000001E-3</c:v>
                </c:pt>
                <c:pt idx="28">
                  <c:v>-1.1850000000000001E-3</c:v>
                </c:pt>
                <c:pt idx="29">
                  <c:v>-1.33775E-3</c:v>
                </c:pt>
                <c:pt idx="30">
                  <c:v>-1.2742500000000002E-3</c:v>
                </c:pt>
                <c:pt idx="31">
                  <c:v>-1.3597500000000001E-3</c:v>
                </c:pt>
                <c:pt idx="32">
                  <c:v>-1.30375E-3</c:v>
                </c:pt>
                <c:pt idx="33">
                  <c:v>-1.281E-3</c:v>
                </c:pt>
                <c:pt idx="34">
                  <c:v>-1.276E-3</c:v>
                </c:pt>
                <c:pt idx="35">
                  <c:v>-1.38725E-3</c:v>
                </c:pt>
                <c:pt idx="36">
                  <c:v>-1.55725E-3</c:v>
                </c:pt>
                <c:pt idx="37">
                  <c:v>-1.6995000000000001E-3</c:v>
                </c:pt>
                <c:pt idx="38">
                  <c:v>-1.7655000000000001E-3</c:v>
                </c:pt>
                <c:pt idx="39">
                  <c:v>-1.6632499999999998E-3</c:v>
                </c:pt>
                <c:pt idx="40">
                  <c:v>-1.6167499999999999E-3</c:v>
                </c:pt>
                <c:pt idx="41">
                  <c:v>-1.5705000000000001E-3</c:v>
                </c:pt>
                <c:pt idx="42">
                  <c:v>-1.74975E-3</c:v>
                </c:pt>
                <c:pt idx="43">
                  <c:v>-1.895E-3</c:v>
                </c:pt>
                <c:pt idx="44">
                  <c:v>-1.915E-3</c:v>
                </c:pt>
                <c:pt idx="45">
                  <c:v>-1.5975E-3</c:v>
                </c:pt>
                <c:pt idx="46">
                  <c:v>-1.5187500000000001E-3</c:v>
                </c:pt>
                <c:pt idx="47">
                  <c:v>-1.5634999999999998E-3</c:v>
                </c:pt>
                <c:pt idx="48">
                  <c:v>-1.6167499999999999E-3</c:v>
                </c:pt>
                <c:pt idx="49">
                  <c:v>-1.6654999999999999E-3</c:v>
                </c:pt>
                <c:pt idx="50">
                  <c:v>-1.7307500000000001E-3</c:v>
                </c:pt>
                <c:pt idx="51">
                  <c:v>-1.72E-3</c:v>
                </c:pt>
                <c:pt idx="52">
                  <c:v>-1.7235E-3</c:v>
                </c:pt>
                <c:pt idx="53">
                  <c:v>-1.7835000000000001E-3</c:v>
                </c:pt>
                <c:pt idx="54">
                  <c:v>-1.8140000000000001E-3</c:v>
                </c:pt>
                <c:pt idx="55">
                  <c:v>-1.8402499999999999E-3</c:v>
                </c:pt>
                <c:pt idx="56">
                  <c:v>-1.812E-3</c:v>
                </c:pt>
                <c:pt idx="57">
                  <c:v>-1.8242499999999999E-3</c:v>
                </c:pt>
                <c:pt idx="58">
                  <c:v>-1.87575E-3</c:v>
                </c:pt>
                <c:pt idx="59">
                  <c:v>-1.8270000000000001E-3</c:v>
                </c:pt>
                <c:pt idx="60">
                  <c:v>-1.9397500000000001E-3</c:v>
                </c:pt>
                <c:pt idx="61">
                  <c:v>-1.8825000000000001E-3</c:v>
                </c:pt>
                <c:pt idx="62">
                  <c:v>-1.6377500000000001E-3</c:v>
                </c:pt>
                <c:pt idx="63">
                  <c:v>-1.44775E-3</c:v>
                </c:pt>
                <c:pt idx="64">
                  <c:v>-1.6557500000000001E-3</c:v>
                </c:pt>
                <c:pt idx="65">
                  <c:v>-1.5907500000000001E-3</c:v>
                </c:pt>
                <c:pt idx="66">
                  <c:v>-1.59325E-3</c:v>
                </c:pt>
                <c:pt idx="67">
                  <c:v>-1.7050000000000001E-3</c:v>
                </c:pt>
                <c:pt idx="68">
                  <c:v>-1.5805000000000001E-3</c:v>
                </c:pt>
                <c:pt idx="69">
                  <c:v>-1.4537500000000002E-3</c:v>
                </c:pt>
                <c:pt idx="70">
                  <c:v>-1.7237499999999998E-3</c:v>
                </c:pt>
                <c:pt idx="71">
                  <c:v>-2.0774999999999999E-3</c:v>
                </c:pt>
                <c:pt idx="72">
                  <c:v>-2.2029999999999997E-3</c:v>
                </c:pt>
                <c:pt idx="73">
                  <c:v>-2.1720000000000003E-3</c:v>
                </c:pt>
                <c:pt idx="74">
                  <c:v>-2.1765E-3</c:v>
                </c:pt>
                <c:pt idx="75">
                  <c:v>-2.0539999999999998E-3</c:v>
                </c:pt>
                <c:pt idx="76">
                  <c:v>-1.90825E-3</c:v>
                </c:pt>
                <c:pt idx="77">
                  <c:v>-2.1072500000000002E-3</c:v>
                </c:pt>
                <c:pt idx="78">
                  <c:v>-2.1327500000000001E-3</c:v>
                </c:pt>
                <c:pt idx="79">
                  <c:v>-2.3155000000000003E-3</c:v>
                </c:pt>
                <c:pt idx="80">
                  <c:v>-2.25275E-3</c:v>
                </c:pt>
                <c:pt idx="81">
                  <c:v>-2.1147499999999999E-3</c:v>
                </c:pt>
                <c:pt idx="82">
                  <c:v>-2.1207500000000002E-3</c:v>
                </c:pt>
                <c:pt idx="83">
                  <c:v>-2.1147499999999999E-3</c:v>
                </c:pt>
                <c:pt idx="84">
                  <c:v>-2.1532499999999998E-3</c:v>
                </c:pt>
                <c:pt idx="85">
                  <c:v>-2.1622499999999997E-3</c:v>
                </c:pt>
                <c:pt idx="86">
                  <c:v>-2.1097500000000001E-3</c:v>
                </c:pt>
                <c:pt idx="87">
                  <c:v>-2.2789999999999998E-3</c:v>
                </c:pt>
                <c:pt idx="88">
                  <c:v>-2.3484999999999999E-3</c:v>
                </c:pt>
                <c:pt idx="89">
                  <c:v>-2.3189999999999999E-3</c:v>
                </c:pt>
                <c:pt idx="90">
                  <c:v>-2.3357500000000002E-3</c:v>
                </c:pt>
                <c:pt idx="91">
                  <c:v>-2.5292500000000002E-3</c:v>
                </c:pt>
                <c:pt idx="92">
                  <c:v>-2.3877500000000001E-3</c:v>
                </c:pt>
                <c:pt idx="93">
                  <c:v>-2.356E-3</c:v>
                </c:pt>
                <c:pt idx="94">
                  <c:v>-2.4827499999999997E-3</c:v>
                </c:pt>
                <c:pt idx="95">
                  <c:v>-2.42625E-3</c:v>
                </c:pt>
                <c:pt idx="96">
                  <c:v>-2.3817499999999998E-3</c:v>
                </c:pt>
                <c:pt idx="97">
                  <c:v>-2.2762500000000001E-3</c:v>
                </c:pt>
                <c:pt idx="98">
                  <c:v>-2.1082499999999999E-3</c:v>
                </c:pt>
                <c:pt idx="99">
                  <c:v>-2.0274999999999998E-3</c:v>
                </c:pt>
                <c:pt idx="100">
                  <c:v>-2.1745000000000002E-3</c:v>
                </c:pt>
                <c:pt idx="101">
                  <c:v>-2.1475000000000001E-3</c:v>
                </c:pt>
                <c:pt idx="102">
                  <c:v>-2.1804999999999997E-3</c:v>
                </c:pt>
                <c:pt idx="103">
                  <c:v>-2.0695000000000002E-3</c:v>
                </c:pt>
                <c:pt idx="104">
                  <c:v>-1.81375E-3</c:v>
                </c:pt>
                <c:pt idx="105">
                  <c:v>-1.74325E-3</c:v>
                </c:pt>
                <c:pt idx="106">
                  <c:v>-1.7615E-3</c:v>
                </c:pt>
                <c:pt idx="107">
                  <c:v>-1.9729999999999999E-3</c:v>
                </c:pt>
                <c:pt idx="108">
                  <c:v>-1.84125E-3</c:v>
                </c:pt>
                <c:pt idx="109">
                  <c:v>-1.6559999999999999E-3</c:v>
                </c:pt>
                <c:pt idx="110">
                  <c:v>-1.6635E-3</c:v>
                </c:pt>
                <c:pt idx="111">
                  <c:v>-1.8242499999999999E-3</c:v>
                </c:pt>
                <c:pt idx="112">
                  <c:v>-1.704E-3</c:v>
                </c:pt>
                <c:pt idx="113">
                  <c:v>-1.8647499999999999E-3</c:v>
                </c:pt>
                <c:pt idx="114">
                  <c:v>-1.9092499999999999E-3</c:v>
                </c:pt>
                <c:pt idx="115">
                  <c:v>-1.8569999999999999E-3</c:v>
                </c:pt>
                <c:pt idx="116">
                  <c:v>-1.7175000000000001E-3</c:v>
                </c:pt>
                <c:pt idx="117">
                  <c:v>-1.6327499999999999E-3</c:v>
                </c:pt>
                <c:pt idx="118">
                  <c:v>-1.7802500000000001E-3</c:v>
                </c:pt>
                <c:pt idx="119">
                  <c:v>-1.67925E-3</c:v>
                </c:pt>
                <c:pt idx="120">
                  <c:v>-1.639E-3</c:v>
                </c:pt>
                <c:pt idx="121">
                  <c:v>-1.5049999999999998E-3</c:v>
                </c:pt>
                <c:pt idx="122">
                  <c:v>-1.36575E-3</c:v>
                </c:pt>
                <c:pt idx="123">
                  <c:v>-1.6162500000000001E-3</c:v>
                </c:pt>
                <c:pt idx="124">
                  <c:v>-1.7775E-3</c:v>
                </c:pt>
                <c:pt idx="125">
                  <c:v>-1.65025E-3</c:v>
                </c:pt>
                <c:pt idx="126">
                  <c:v>-1.64025E-3</c:v>
                </c:pt>
                <c:pt idx="127">
                  <c:v>-1.7375000000000001E-3</c:v>
                </c:pt>
                <c:pt idx="128">
                  <c:v>-1.8547499999999998E-3</c:v>
                </c:pt>
                <c:pt idx="129">
                  <c:v>-1.8527499999999998E-3</c:v>
                </c:pt>
                <c:pt idx="130">
                  <c:v>-1.8665000000000001E-3</c:v>
                </c:pt>
                <c:pt idx="131">
                  <c:v>-1.8839999999999998E-3</c:v>
                </c:pt>
                <c:pt idx="132">
                  <c:v>-1.9417500000000001E-3</c:v>
                </c:pt>
                <c:pt idx="133">
                  <c:v>-2.0154999999999999E-3</c:v>
                </c:pt>
                <c:pt idx="134">
                  <c:v>-2.0727499999999999E-3</c:v>
                </c:pt>
                <c:pt idx="135">
                  <c:v>-2.1030000000000003E-3</c:v>
                </c:pt>
                <c:pt idx="136">
                  <c:v>-2.2094999999999997E-3</c:v>
                </c:pt>
                <c:pt idx="137">
                  <c:v>-2.3119999999999998E-3</c:v>
                </c:pt>
                <c:pt idx="138">
                  <c:v>-2.4239999999999999E-3</c:v>
                </c:pt>
                <c:pt idx="139">
                  <c:v>-2.3785E-3</c:v>
                </c:pt>
                <c:pt idx="140">
                  <c:v>-2.3937499999999996E-3</c:v>
                </c:pt>
                <c:pt idx="141">
                  <c:v>-2.464E-3</c:v>
                </c:pt>
                <c:pt idx="142">
                  <c:v>-2.6902499999999999E-3</c:v>
                </c:pt>
                <c:pt idx="143">
                  <c:v>-2.7109999999999999E-3</c:v>
                </c:pt>
                <c:pt idx="144">
                  <c:v>-2.7672500000000002E-3</c:v>
                </c:pt>
                <c:pt idx="145">
                  <c:v>-2.87725E-3</c:v>
                </c:pt>
                <c:pt idx="146">
                  <c:v>-3.0720000000000001E-3</c:v>
                </c:pt>
                <c:pt idx="147">
                  <c:v>-3.2637499999999997E-3</c:v>
                </c:pt>
                <c:pt idx="148">
                  <c:v>-3.2042500000000001E-3</c:v>
                </c:pt>
                <c:pt idx="149">
                  <c:v>-3.0819999999999997E-3</c:v>
                </c:pt>
                <c:pt idx="150">
                  <c:v>-3.2422499999999999E-3</c:v>
                </c:pt>
                <c:pt idx="151">
                  <c:v>-3.32775E-3</c:v>
                </c:pt>
                <c:pt idx="152">
                  <c:v>-3.4449999999999997E-3</c:v>
                </c:pt>
                <c:pt idx="153">
                  <c:v>-3.2867500000000002E-3</c:v>
                </c:pt>
                <c:pt idx="154">
                  <c:v>-3.2097499999999999E-3</c:v>
                </c:pt>
                <c:pt idx="155">
                  <c:v>-3.2930000000000004E-3</c:v>
                </c:pt>
                <c:pt idx="156">
                  <c:v>-3.2337500000000001E-3</c:v>
                </c:pt>
                <c:pt idx="157">
                  <c:v>-3.2447499999999998E-3</c:v>
                </c:pt>
                <c:pt idx="158">
                  <c:v>-3.0277500000000001E-3</c:v>
                </c:pt>
                <c:pt idx="159">
                  <c:v>-3.1684999999999999E-3</c:v>
                </c:pt>
                <c:pt idx="160">
                  <c:v>-3.2290000000000001E-3</c:v>
                </c:pt>
                <c:pt idx="161">
                  <c:v>-3.1194999999999999E-3</c:v>
                </c:pt>
                <c:pt idx="162">
                  <c:v>-3.1115000000000001E-3</c:v>
                </c:pt>
                <c:pt idx="163">
                  <c:v>-2.9605E-3</c:v>
                </c:pt>
                <c:pt idx="164">
                  <c:v>-3.0414999999999999E-3</c:v>
                </c:pt>
                <c:pt idx="165">
                  <c:v>-3.2434999999999999E-3</c:v>
                </c:pt>
                <c:pt idx="166">
                  <c:v>-3.3574999999999998E-3</c:v>
                </c:pt>
                <c:pt idx="167">
                  <c:v>-3.2775E-3</c:v>
                </c:pt>
                <c:pt idx="168">
                  <c:v>-3.4989999999999999E-3</c:v>
                </c:pt>
                <c:pt idx="169">
                  <c:v>-3.5842499999999998E-3</c:v>
                </c:pt>
                <c:pt idx="170">
                  <c:v>-3.5452499999999998E-3</c:v>
                </c:pt>
                <c:pt idx="171">
                  <c:v>-3.6237499999999998E-3</c:v>
                </c:pt>
                <c:pt idx="172">
                  <c:v>-3.5560000000000001E-3</c:v>
                </c:pt>
                <c:pt idx="173">
                  <c:v>-3.6080000000000001E-3</c:v>
                </c:pt>
                <c:pt idx="174">
                  <c:v>-3.6967500000000004E-3</c:v>
                </c:pt>
                <c:pt idx="175">
                  <c:v>-3.5375000000000003E-3</c:v>
                </c:pt>
                <c:pt idx="176">
                  <c:v>-3.4672499999999998E-3</c:v>
                </c:pt>
                <c:pt idx="177">
                  <c:v>-3.434E-3</c:v>
                </c:pt>
                <c:pt idx="178">
                  <c:v>-3.382E-3</c:v>
                </c:pt>
                <c:pt idx="179">
                  <c:v>-3.59275E-3</c:v>
                </c:pt>
                <c:pt idx="180">
                  <c:v>-3.4732500000000002E-3</c:v>
                </c:pt>
                <c:pt idx="181">
                  <c:v>-3.5912500000000003E-3</c:v>
                </c:pt>
                <c:pt idx="182">
                  <c:v>-3.5347499999999997E-3</c:v>
                </c:pt>
                <c:pt idx="183">
                  <c:v>-3.5325E-3</c:v>
                </c:pt>
                <c:pt idx="184">
                  <c:v>-3.3969999999999998E-3</c:v>
                </c:pt>
                <c:pt idx="185">
                  <c:v>-3.5049999999999999E-3</c:v>
                </c:pt>
                <c:pt idx="186">
                  <c:v>-3.5352500000000002E-3</c:v>
                </c:pt>
                <c:pt idx="187">
                  <c:v>-3.4232500000000001E-3</c:v>
                </c:pt>
                <c:pt idx="188">
                  <c:v>-3.4697499999999997E-3</c:v>
                </c:pt>
                <c:pt idx="189">
                  <c:v>-3.3574999999999998E-3</c:v>
                </c:pt>
                <c:pt idx="190">
                  <c:v>-3.173E-3</c:v>
                </c:pt>
                <c:pt idx="191">
                  <c:v>-3.14475E-3</c:v>
                </c:pt>
                <c:pt idx="192">
                  <c:v>-3.2547499999999998E-3</c:v>
                </c:pt>
                <c:pt idx="193">
                  <c:v>-3.2317499999999998E-3</c:v>
                </c:pt>
                <c:pt idx="194">
                  <c:v>-3.2355000000000001E-3</c:v>
                </c:pt>
                <c:pt idx="195">
                  <c:v>-3.12525E-3</c:v>
                </c:pt>
                <c:pt idx="196">
                  <c:v>-2.94925E-3</c:v>
                </c:pt>
                <c:pt idx="197">
                  <c:v>-3.0594999999999997E-3</c:v>
                </c:pt>
                <c:pt idx="198">
                  <c:v>-2.9629999999999999E-3</c:v>
                </c:pt>
                <c:pt idx="199">
                  <c:v>-2.9377499999999998E-3</c:v>
                </c:pt>
                <c:pt idx="200">
                  <c:v>-3.0482499999999997E-3</c:v>
                </c:pt>
                <c:pt idx="201">
                  <c:v>-3.17425E-3</c:v>
                </c:pt>
                <c:pt idx="202">
                  <c:v>-3.14475E-3</c:v>
                </c:pt>
                <c:pt idx="203">
                  <c:v>-3.3450000000000003E-3</c:v>
                </c:pt>
                <c:pt idx="204">
                  <c:v>-3.41925E-3</c:v>
                </c:pt>
                <c:pt idx="205">
                  <c:v>-3.5017500000000001E-3</c:v>
                </c:pt>
                <c:pt idx="206">
                  <c:v>-3.4267500000000001E-3</c:v>
                </c:pt>
                <c:pt idx="207">
                  <c:v>-3.63825E-3</c:v>
                </c:pt>
                <c:pt idx="208">
                  <c:v>-3.7545E-3</c:v>
                </c:pt>
                <c:pt idx="209">
                  <c:v>-3.8435000000000001E-3</c:v>
                </c:pt>
                <c:pt idx="210">
                  <c:v>-3.7242500000000001E-3</c:v>
                </c:pt>
                <c:pt idx="211">
                  <c:v>-3.8335000000000001E-3</c:v>
                </c:pt>
                <c:pt idx="212">
                  <c:v>-3.9497500000000001E-3</c:v>
                </c:pt>
                <c:pt idx="213">
                  <c:v>-4.0165000000000001E-3</c:v>
                </c:pt>
                <c:pt idx="214">
                  <c:v>-4.0854999999999997E-3</c:v>
                </c:pt>
                <c:pt idx="215">
                  <c:v>-4.1740000000000006E-3</c:v>
                </c:pt>
                <c:pt idx="216">
                  <c:v>-4.2152500000000002E-3</c:v>
                </c:pt>
                <c:pt idx="217">
                  <c:v>-4.1444999999999997E-3</c:v>
                </c:pt>
                <c:pt idx="218">
                  <c:v>-4.01375E-3</c:v>
                </c:pt>
                <c:pt idx="219">
                  <c:v>-4.0072500000000004E-3</c:v>
                </c:pt>
                <c:pt idx="220">
                  <c:v>-4.0934999999999999E-3</c:v>
                </c:pt>
                <c:pt idx="221">
                  <c:v>-4.1922499999999998E-3</c:v>
                </c:pt>
                <c:pt idx="222">
                  <c:v>-4.1544999999999993E-3</c:v>
                </c:pt>
                <c:pt idx="223">
                  <c:v>-4.2862500000000001E-3</c:v>
                </c:pt>
                <c:pt idx="224">
                  <c:v>-4.4160000000000007E-3</c:v>
                </c:pt>
                <c:pt idx="225">
                  <c:v>-4.4817499999999996E-3</c:v>
                </c:pt>
                <c:pt idx="226">
                  <c:v>-4.5222499999999994E-3</c:v>
                </c:pt>
                <c:pt idx="227">
                  <c:v>-4.4610000000000006E-3</c:v>
                </c:pt>
                <c:pt idx="228">
                  <c:v>-4.6079999999999992E-3</c:v>
                </c:pt>
                <c:pt idx="229">
                  <c:v>-4.4722499999999997E-3</c:v>
                </c:pt>
                <c:pt idx="230">
                  <c:v>-4.5079999999999999E-3</c:v>
                </c:pt>
                <c:pt idx="231">
                  <c:v>-4.4124999999999998E-3</c:v>
                </c:pt>
                <c:pt idx="232">
                  <c:v>-4.4504999999999996E-3</c:v>
                </c:pt>
                <c:pt idx="233">
                  <c:v>-4.4607500000000003E-3</c:v>
                </c:pt>
                <c:pt idx="234">
                  <c:v>-4.5065000000000001E-3</c:v>
                </c:pt>
                <c:pt idx="235">
                  <c:v>-4.6449999999999998E-3</c:v>
                </c:pt>
                <c:pt idx="236">
                  <c:v>-4.5017500000000005E-3</c:v>
                </c:pt>
                <c:pt idx="237">
                  <c:v>-4.4857500000000002E-3</c:v>
                </c:pt>
                <c:pt idx="238">
                  <c:v>-4.5385E-3</c:v>
                </c:pt>
                <c:pt idx="239">
                  <c:v>-4.6135000000000004E-3</c:v>
                </c:pt>
                <c:pt idx="240">
                  <c:v>-4.6304999999999992E-3</c:v>
                </c:pt>
                <c:pt idx="241">
                  <c:v>-4.6365E-3</c:v>
                </c:pt>
                <c:pt idx="242">
                  <c:v>-4.6847500000000005E-3</c:v>
                </c:pt>
                <c:pt idx="243">
                  <c:v>-4.6235E-3</c:v>
                </c:pt>
                <c:pt idx="244">
                  <c:v>-4.8007499999999995E-3</c:v>
                </c:pt>
                <c:pt idx="245">
                  <c:v>-4.7187499999999999E-3</c:v>
                </c:pt>
                <c:pt idx="246">
                  <c:v>-4.82475E-3</c:v>
                </c:pt>
                <c:pt idx="247">
                  <c:v>-5.0022499999999998E-3</c:v>
                </c:pt>
                <c:pt idx="248">
                  <c:v>-4.9535000000000004E-3</c:v>
                </c:pt>
                <c:pt idx="249">
                  <c:v>-5.0435000000000002E-3</c:v>
                </c:pt>
                <c:pt idx="250">
                  <c:v>-4.9349999999999993E-3</c:v>
                </c:pt>
                <c:pt idx="251">
                  <c:v>-4.914E-3</c:v>
                </c:pt>
                <c:pt idx="252">
                  <c:v>-5.1015000000000001E-3</c:v>
                </c:pt>
                <c:pt idx="253">
                  <c:v>-4.8167499999999999E-3</c:v>
                </c:pt>
                <c:pt idx="254">
                  <c:v>-4.8637499999999992E-3</c:v>
                </c:pt>
                <c:pt idx="255">
                  <c:v>-4.9212499999999994E-3</c:v>
                </c:pt>
                <c:pt idx="256">
                  <c:v>-4.9927499999999998E-3</c:v>
                </c:pt>
                <c:pt idx="257">
                  <c:v>-4.9850000000000007E-3</c:v>
                </c:pt>
                <c:pt idx="258">
                  <c:v>-5.0387500000000007E-3</c:v>
                </c:pt>
                <c:pt idx="259">
                  <c:v>-5.1262499999999997E-3</c:v>
                </c:pt>
                <c:pt idx="260">
                  <c:v>-5.0447499999999998E-3</c:v>
                </c:pt>
                <c:pt idx="261">
                  <c:v>-5.1205000000000001E-3</c:v>
                </c:pt>
                <c:pt idx="262">
                  <c:v>-5.1799999999999997E-3</c:v>
                </c:pt>
                <c:pt idx="263">
                  <c:v>-5.1535000000000001E-3</c:v>
                </c:pt>
                <c:pt idx="264">
                  <c:v>-5.2110000000000004E-3</c:v>
                </c:pt>
                <c:pt idx="265">
                  <c:v>-5.2622499999999996E-3</c:v>
                </c:pt>
                <c:pt idx="266">
                  <c:v>-5.29825E-3</c:v>
                </c:pt>
                <c:pt idx="267">
                  <c:v>-5.2945000000000006E-3</c:v>
                </c:pt>
                <c:pt idx="268">
                  <c:v>-5.4149999999999997E-3</c:v>
                </c:pt>
                <c:pt idx="269">
                  <c:v>-5.3244999999999994E-3</c:v>
                </c:pt>
                <c:pt idx="270">
                  <c:v>-5.4277499999999994E-3</c:v>
                </c:pt>
                <c:pt idx="271">
                  <c:v>-5.4025000000000002E-3</c:v>
                </c:pt>
                <c:pt idx="272">
                  <c:v>-5.1939999999999998E-3</c:v>
                </c:pt>
                <c:pt idx="273">
                  <c:v>-5.2810000000000001E-3</c:v>
                </c:pt>
                <c:pt idx="274">
                  <c:v>-5.1784999999999999E-3</c:v>
                </c:pt>
                <c:pt idx="275">
                  <c:v>-5.2642499999999998E-3</c:v>
                </c:pt>
                <c:pt idx="276">
                  <c:v>-5.2835E-3</c:v>
                </c:pt>
                <c:pt idx="277">
                  <c:v>-5.2407500000000006E-3</c:v>
                </c:pt>
                <c:pt idx="278">
                  <c:v>-5.3627500000000003E-3</c:v>
                </c:pt>
                <c:pt idx="279">
                  <c:v>-5.4120000000000001E-3</c:v>
                </c:pt>
                <c:pt idx="280">
                  <c:v>-5.4097499999999996E-3</c:v>
                </c:pt>
                <c:pt idx="281">
                  <c:v>-5.5097500000000008E-3</c:v>
                </c:pt>
                <c:pt idx="282">
                  <c:v>-5.6775000000000003E-3</c:v>
                </c:pt>
                <c:pt idx="283">
                  <c:v>-5.6885E-3</c:v>
                </c:pt>
                <c:pt idx="284">
                  <c:v>-5.7697500000000006E-3</c:v>
                </c:pt>
                <c:pt idx="285">
                  <c:v>-6.0057499999999998E-3</c:v>
                </c:pt>
                <c:pt idx="286">
                  <c:v>-6.1254999999999999E-3</c:v>
                </c:pt>
                <c:pt idx="287">
                  <c:v>-6.0505000000000003E-3</c:v>
                </c:pt>
                <c:pt idx="288">
                  <c:v>-6.0322500000000003E-3</c:v>
                </c:pt>
                <c:pt idx="289">
                  <c:v>-5.90275E-3</c:v>
                </c:pt>
                <c:pt idx="290">
                  <c:v>-5.9567500000000002E-3</c:v>
                </c:pt>
                <c:pt idx="291">
                  <c:v>-6.0602499999999997E-3</c:v>
                </c:pt>
                <c:pt idx="292">
                  <c:v>-6.0559999999999998E-3</c:v>
                </c:pt>
                <c:pt idx="293">
                  <c:v>-6.0917499999999999E-3</c:v>
                </c:pt>
                <c:pt idx="294">
                  <c:v>-5.9965000000000001E-3</c:v>
                </c:pt>
                <c:pt idx="295">
                  <c:v>-5.96775E-3</c:v>
                </c:pt>
                <c:pt idx="296">
                  <c:v>-5.96175E-3</c:v>
                </c:pt>
                <c:pt idx="297">
                  <c:v>-6.21325E-3</c:v>
                </c:pt>
                <c:pt idx="298">
                  <c:v>-6.3225E-3</c:v>
                </c:pt>
                <c:pt idx="299">
                  <c:v>-6.3092499999999998E-3</c:v>
                </c:pt>
                <c:pt idx="300">
                  <c:v>-6.2647500000000004E-3</c:v>
                </c:pt>
                <c:pt idx="301">
                  <c:v>-6.2694999999999999E-3</c:v>
                </c:pt>
                <c:pt idx="302">
                  <c:v>-6.3682499999999998E-3</c:v>
                </c:pt>
                <c:pt idx="303">
                  <c:v>-6.4582499999999996E-3</c:v>
                </c:pt>
                <c:pt idx="304">
                  <c:v>-6.4029999999999998E-3</c:v>
                </c:pt>
                <c:pt idx="305">
                  <c:v>-6.4515000000000006E-3</c:v>
                </c:pt>
                <c:pt idx="306">
                  <c:v>-6.4145000000000001E-3</c:v>
                </c:pt>
                <c:pt idx="307">
                  <c:v>-6.3177500000000004E-3</c:v>
                </c:pt>
                <c:pt idx="308">
                  <c:v>-6.1977500000000001E-3</c:v>
                </c:pt>
                <c:pt idx="309">
                  <c:v>-6.1234999999999996E-3</c:v>
                </c:pt>
                <c:pt idx="310">
                  <c:v>-6.1425000000000004E-3</c:v>
                </c:pt>
                <c:pt idx="311">
                  <c:v>-5.9657499999999997E-3</c:v>
                </c:pt>
                <c:pt idx="312">
                  <c:v>-6.0744999999999992E-3</c:v>
                </c:pt>
                <c:pt idx="313">
                  <c:v>-6.1130000000000004E-3</c:v>
                </c:pt>
                <c:pt idx="314">
                  <c:v>-6.156E-3</c:v>
                </c:pt>
                <c:pt idx="315">
                  <c:v>-6.1262499999999998E-3</c:v>
                </c:pt>
                <c:pt idx="316">
                  <c:v>-6.2087499999999999E-3</c:v>
                </c:pt>
                <c:pt idx="317">
                  <c:v>-6.2034999999999998E-3</c:v>
                </c:pt>
                <c:pt idx="318">
                  <c:v>-6.1432500000000003E-3</c:v>
                </c:pt>
                <c:pt idx="319">
                  <c:v>-6.2069999999999998E-3</c:v>
                </c:pt>
                <c:pt idx="320">
                  <c:v>-6.2365000000000007E-3</c:v>
                </c:pt>
                <c:pt idx="321">
                  <c:v>-6.32075E-3</c:v>
                </c:pt>
                <c:pt idx="322">
                  <c:v>-6.2185000000000001E-3</c:v>
                </c:pt>
                <c:pt idx="323">
                  <c:v>-6.0782499999999995E-3</c:v>
                </c:pt>
                <c:pt idx="324">
                  <c:v>-6.1917500000000002E-3</c:v>
                </c:pt>
                <c:pt idx="325">
                  <c:v>-6.0144999999999999E-3</c:v>
                </c:pt>
                <c:pt idx="326">
                  <c:v>-5.8859999999999997E-3</c:v>
                </c:pt>
                <c:pt idx="327">
                  <c:v>-5.633E-3</c:v>
                </c:pt>
                <c:pt idx="328">
                  <c:v>-5.5834999999999999E-3</c:v>
                </c:pt>
                <c:pt idx="329">
                  <c:v>-5.6295E-3</c:v>
                </c:pt>
                <c:pt idx="330">
                  <c:v>-5.6317500000000005E-3</c:v>
                </c:pt>
                <c:pt idx="331">
                  <c:v>-5.6235E-3</c:v>
                </c:pt>
                <c:pt idx="332">
                  <c:v>-5.6412500000000004E-3</c:v>
                </c:pt>
                <c:pt idx="333">
                  <c:v>-5.7127499999999999E-3</c:v>
                </c:pt>
                <c:pt idx="334">
                  <c:v>-5.6057499999999996E-3</c:v>
                </c:pt>
                <c:pt idx="335">
                  <c:v>-5.5274999999999994E-3</c:v>
                </c:pt>
                <c:pt idx="336">
                  <c:v>-5.6304999999999992E-3</c:v>
                </c:pt>
                <c:pt idx="337">
                  <c:v>-5.4650000000000002E-3</c:v>
                </c:pt>
                <c:pt idx="338">
                  <c:v>-5.4914999999999999E-3</c:v>
                </c:pt>
                <c:pt idx="339">
                  <c:v>-5.5282500000000002E-3</c:v>
                </c:pt>
                <c:pt idx="340">
                  <c:v>-5.5624999999999997E-3</c:v>
                </c:pt>
                <c:pt idx="341">
                  <c:v>-5.3122499999999993E-3</c:v>
                </c:pt>
                <c:pt idx="342">
                  <c:v>-5.391E-3</c:v>
                </c:pt>
                <c:pt idx="343">
                  <c:v>-5.5097500000000008E-3</c:v>
                </c:pt>
                <c:pt idx="344">
                  <c:v>-5.4854999999999999E-3</c:v>
                </c:pt>
                <c:pt idx="345">
                  <c:v>-5.4227499999999996E-3</c:v>
                </c:pt>
                <c:pt idx="346">
                  <c:v>-5.4335000000000008E-3</c:v>
                </c:pt>
                <c:pt idx="347">
                  <c:v>-5.30175E-3</c:v>
                </c:pt>
                <c:pt idx="348">
                  <c:v>-5.3324999999999996E-3</c:v>
                </c:pt>
                <c:pt idx="349">
                  <c:v>-5.2074999999999995E-3</c:v>
                </c:pt>
                <c:pt idx="350">
                  <c:v>-5.4539999999999996E-3</c:v>
                </c:pt>
                <c:pt idx="351">
                  <c:v>-5.5477499999999997E-3</c:v>
                </c:pt>
                <c:pt idx="352">
                  <c:v>-5.6035E-3</c:v>
                </c:pt>
                <c:pt idx="353">
                  <c:v>-5.6142500000000003E-3</c:v>
                </c:pt>
                <c:pt idx="354">
                  <c:v>-5.6587500000000006E-3</c:v>
                </c:pt>
                <c:pt idx="355">
                  <c:v>-5.5110000000000003E-3</c:v>
                </c:pt>
                <c:pt idx="356">
                  <c:v>-5.5927499999999996E-3</c:v>
                </c:pt>
                <c:pt idx="357">
                  <c:v>-5.55925E-3</c:v>
                </c:pt>
                <c:pt idx="358">
                  <c:v>-5.6357500000000001E-3</c:v>
                </c:pt>
                <c:pt idx="359">
                  <c:v>-5.6614999999999999E-3</c:v>
                </c:pt>
                <c:pt idx="360">
                  <c:v>-5.5972499999999998E-3</c:v>
                </c:pt>
                <c:pt idx="361">
                  <c:v>-5.6872499999999996E-3</c:v>
                </c:pt>
                <c:pt idx="362">
                  <c:v>-5.9199999999999999E-3</c:v>
                </c:pt>
                <c:pt idx="363">
                  <c:v>-5.8522499999999998E-3</c:v>
                </c:pt>
                <c:pt idx="364">
                  <c:v>-5.914E-3</c:v>
                </c:pt>
                <c:pt idx="365">
                  <c:v>-5.9664999999999996E-3</c:v>
                </c:pt>
                <c:pt idx="366">
                  <c:v>-6.0882500000000008E-3</c:v>
                </c:pt>
                <c:pt idx="367">
                  <c:v>-6.058E-3</c:v>
                </c:pt>
                <c:pt idx="368">
                  <c:v>-6.0352499999999998E-3</c:v>
                </c:pt>
                <c:pt idx="369">
                  <c:v>-6.1627499999999998E-3</c:v>
                </c:pt>
                <c:pt idx="370">
                  <c:v>-6.1842499999999996E-3</c:v>
                </c:pt>
                <c:pt idx="371">
                  <c:v>-6.0904999999999996E-3</c:v>
                </c:pt>
                <c:pt idx="372">
                  <c:v>-6.1020000000000007E-3</c:v>
                </c:pt>
                <c:pt idx="373">
                  <c:v>-6.0270000000000002E-3</c:v>
                </c:pt>
                <c:pt idx="374">
                  <c:v>-5.9680000000000002E-3</c:v>
                </c:pt>
                <c:pt idx="375">
                  <c:v>-5.868E-3</c:v>
                </c:pt>
                <c:pt idx="376">
                  <c:v>-6.0602499999999997E-3</c:v>
                </c:pt>
                <c:pt idx="377">
                  <c:v>-6.2087499999999999E-3</c:v>
                </c:pt>
                <c:pt idx="378">
                  <c:v>-6.2699999999999995E-3</c:v>
                </c:pt>
                <c:pt idx="379">
                  <c:v>-6.3147500000000001E-3</c:v>
                </c:pt>
                <c:pt idx="380">
                  <c:v>-6.3392499999999994E-3</c:v>
                </c:pt>
                <c:pt idx="381">
                  <c:v>-6.3787499999999999E-3</c:v>
                </c:pt>
                <c:pt idx="382">
                  <c:v>-6.3755000000000001E-3</c:v>
                </c:pt>
                <c:pt idx="383">
                  <c:v>-6.2344999999999996E-3</c:v>
                </c:pt>
                <c:pt idx="384">
                  <c:v>-6.3455000000000004E-3</c:v>
                </c:pt>
                <c:pt idx="385">
                  <c:v>-6.2804999999999996E-3</c:v>
                </c:pt>
                <c:pt idx="386">
                  <c:v>-6.3227500000000002E-3</c:v>
                </c:pt>
                <c:pt idx="387">
                  <c:v>-6.1302500000000003E-3</c:v>
                </c:pt>
                <c:pt idx="388">
                  <c:v>-6.1147499999999995E-3</c:v>
                </c:pt>
                <c:pt idx="389">
                  <c:v>-6.1102499999999994E-3</c:v>
                </c:pt>
                <c:pt idx="390">
                  <c:v>-6.1054999999999998E-3</c:v>
                </c:pt>
                <c:pt idx="391">
                  <c:v>-6.0914999999999997E-3</c:v>
                </c:pt>
                <c:pt idx="392">
                  <c:v>-6.0285E-3</c:v>
                </c:pt>
                <c:pt idx="393">
                  <c:v>-6.0000000000000001E-3</c:v>
                </c:pt>
                <c:pt idx="394">
                  <c:v>-5.8475000000000003E-3</c:v>
                </c:pt>
                <c:pt idx="395">
                  <c:v>-6.084E-3</c:v>
                </c:pt>
                <c:pt idx="396">
                  <c:v>-6.038E-3</c:v>
                </c:pt>
                <c:pt idx="397">
                  <c:v>-6.1742500000000001E-3</c:v>
                </c:pt>
                <c:pt idx="398">
                  <c:v>-6.0752499999999999E-3</c:v>
                </c:pt>
                <c:pt idx="399">
                  <c:v>-6.2372500000000006E-3</c:v>
                </c:pt>
                <c:pt idx="400">
                  <c:v>-6.417E-3</c:v>
                </c:pt>
                <c:pt idx="401">
                  <c:v>-6.26525E-3</c:v>
                </c:pt>
                <c:pt idx="402">
                  <c:v>-6.1032500000000002E-3</c:v>
                </c:pt>
                <c:pt idx="403">
                  <c:v>-6.1127500000000001E-3</c:v>
                </c:pt>
                <c:pt idx="404">
                  <c:v>-6.0730000000000003E-3</c:v>
                </c:pt>
                <c:pt idx="405">
                  <c:v>-6.2030000000000002E-3</c:v>
                </c:pt>
                <c:pt idx="406">
                  <c:v>-6.2972499999999999E-3</c:v>
                </c:pt>
                <c:pt idx="407">
                  <c:v>-6.4409999999999997E-3</c:v>
                </c:pt>
                <c:pt idx="408">
                  <c:v>-6.6412500000000005E-3</c:v>
                </c:pt>
                <c:pt idx="409">
                  <c:v>-6.6509999999999998E-3</c:v>
                </c:pt>
                <c:pt idx="410">
                  <c:v>-6.8135000000000001E-3</c:v>
                </c:pt>
                <c:pt idx="411">
                  <c:v>-6.8179999999999994E-3</c:v>
                </c:pt>
                <c:pt idx="412">
                  <c:v>-6.8739999999999999E-3</c:v>
                </c:pt>
                <c:pt idx="413">
                  <c:v>-6.9867499999999999E-3</c:v>
                </c:pt>
                <c:pt idx="414">
                  <c:v>-6.8127500000000002E-3</c:v>
                </c:pt>
                <c:pt idx="415">
                  <c:v>-6.8902499999999997E-3</c:v>
                </c:pt>
                <c:pt idx="416">
                  <c:v>-7.1224999999999995E-3</c:v>
                </c:pt>
                <c:pt idx="417">
                  <c:v>-7.2272499999999993E-3</c:v>
                </c:pt>
                <c:pt idx="418">
                  <c:v>-7.4470000000000005E-3</c:v>
                </c:pt>
                <c:pt idx="419">
                  <c:v>-7.3994999999999998E-3</c:v>
                </c:pt>
                <c:pt idx="420">
                  <c:v>-7.3604999999999999E-3</c:v>
                </c:pt>
                <c:pt idx="421">
                  <c:v>-7.4037499999999997E-3</c:v>
                </c:pt>
                <c:pt idx="422">
                  <c:v>-7.3869999999999995E-3</c:v>
                </c:pt>
                <c:pt idx="423">
                  <c:v>-7.6289999999999995E-3</c:v>
                </c:pt>
                <c:pt idx="424">
                  <c:v>-7.509E-3</c:v>
                </c:pt>
                <c:pt idx="425">
                  <c:v>-7.4602499999999999E-3</c:v>
                </c:pt>
                <c:pt idx="426">
                  <c:v>-7.5335000000000003E-3</c:v>
                </c:pt>
                <c:pt idx="427">
                  <c:v>-7.5970000000000005E-3</c:v>
                </c:pt>
                <c:pt idx="428">
                  <c:v>-7.6087500000000001E-3</c:v>
                </c:pt>
                <c:pt idx="429">
                  <c:v>-7.5682500000000003E-3</c:v>
                </c:pt>
                <c:pt idx="430">
                  <c:v>-7.5269999999999998E-3</c:v>
                </c:pt>
                <c:pt idx="431">
                  <c:v>-7.391E-3</c:v>
                </c:pt>
                <c:pt idx="432">
                  <c:v>-7.2317500000000003E-3</c:v>
                </c:pt>
                <c:pt idx="433">
                  <c:v>-7.2552500000000004E-3</c:v>
                </c:pt>
                <c:pt idx="434">
                  <c:v>-7.3055000000000004E-3</c:v>
                </c:pt>
                <c:pt idx="435">
                  <c:v>-7.2797499999999998E-3</c:v>
                </c:pt>
                <c:pt idx="436">
                  <c:v>-7.3179999999999999E-3</c:v>
                </c:pt>
                <c:pt idx="437">
                  <c:v>-7.2554999999999998E-3</c:v>
                </c:pt>
                <c:pt idx="438">
                  <c:v>-7.3604999999999999E-3</c:v>
                </c:pt>
                <c:pt idx="439">
                  <c:v>-7.4284999999999993E-3</c:v>
                </c:pt>
                <c:pt idx="440">
                  <c:v>-7.2705000000000001E-3</c:v>
                </c:pt>
                <c:pt idx="441">
                  <c:v>-7.2380000000000005E-3</c:v>
                </c:pt>
                <c:pt idx="442">
                  <c:v>-7.1989999999999997E-3</c:v>
                </c:pt>
                <c:pt idx="443">
                  <c:v>-7.1787500000000002E-3</c:v>
                </c:pt>
                <c:pt idx="444">
                  <c:v>-7.2847499999999996E-3</c:v>
                </c:pt>
                <c:pt idx="445">
                  <c:v>-7.1970000000000003E-3</c:v>
                </c:pt>
                <c:pt idx="446">
                  <c:v>-7.3350000000000004E-3</c:v>
                </c:pt>
                <c:pt idx="447">
                  <c:v>-7.4234999999999995E-3</c:v>
                </c:pt>
                <c:pt idx="448">
                  <c:v>-7.1822499999999994E-3</c:v>
                </c:pt>
                <c:pt idx="449">
                  <c:v>-7.1557500000000007E-3</c:v>
                </c:pt>
                <c:pt idx="450">
                  <c:v>-6.9552500000000005E-3</c:v>
                </c:pt>
                <c:pt idx="451">
                  <c:v>-6.9902499999999999E-3</c:v>
                </c:pt>
                <c:pt idx="452">
                  <c:v>-6.8960000000000002E-3</c:v>
                </c:pt>
                <c:pt idx="453">
                  <c:v>-7.0837500000000006E-3</c:v>
                </c:pt>
                <c:pt idx="454">
                  <c:v>-7.1799999999999998E-3</c:v>
                </c:pt>
                <c:pt idx="455">
                  <c:v>-7.2152500000000003E-3</c:v>
                </c:pt>
                <c:pt idx="456">
                  <c:v>-7.5182499999999998E-3</c:v>
                </c:pt>
                <c:pt idx="457">
                  <c:v>-7.4562500000000002E-3</c:v>
                </c:pt>
                <c:pt idx="458">
                  <c:v>-7.4850000000000003E-3</c:v>
                </c:pt>
                <c:pt idx="459">
                  <c:v>-7.5529999999999998E-3</c:v>
                </c:pt>
                <c:pt idx="460">
                  <c:v>-7.5987499999999996E-3</c:v>
                </c:pt>
                <c:pt idx="461">
                  <c:v>-7.7035000000000003E-3</c:v>
                </c:pt>
                <c:pt idx="462">
                  <c:v>-7.77E-3</c:v>
                </c:pt>
                <c:pt idx="463">
                  <c:v>-7.78475E-3</c:v>
                </c:pt>
                <c:pt idx="464">
                  <c:v>-7.9332499999999993E-3</c:v>
                </c:pt>
                <c:pt idx="465">
                  <c:v>-7.9597499999999998E-3</c:v>
                </c:pt>
                <c:pt idx="466">
                  <c:v>-7.9932500000000004E-3</c:v>
                </c:pt>
                <c:pt idx="467">
                  <c:v>-8.1137499999999994E-3</c:v>
                </c:pt>
                <c:pt idx="468">
                  <c:v>-8.092499999999999E-3</c:v>
                </c:pt>
                <c:pt idx="469">
                  <c:v>-8.2452500000000008E-3</c:v>
                </c:pt>
                <c:pt idx="470">
                  <c:v>-8.3110000000000007E-3</c:v>
                </c:pt>
                <c:pt idx="471">
                  <c:v>-8.3452500000000002E-3</c:v>
                </c:pt>
                <c:pt idx="472">
                  <c:v>-8.2889999999999995E-3</c:v>
                </c:pt>
                <c:pt idx="473">
                  <c:v>-8.5414999999999987E-3</c:v>
                </c:pt>
                <c:pt idx="474">
                  <c:v>-8.6980000000000009E-3</c:v>
                </c:pt>
                <c:pt idx="475">
                  <c:v>-8.7805000000000001E-3</c:v>
                </c:pt>
                <c:pt idx="476">
                  <c:v>-9.0407499999999984E-3</c:v>
                </c:pt>
                <c:pt idx="477">
                  <c:v>-8.9892500000000007E-3</c:v>
                </c:pt>
                <c:pt idx="478">
                  <c:v>-9.0372500000000001E-3</c:v>
                </c:pt>
                <c:pt idx="479">
                  <c:v>-9.0027500000000003E-3</c:v>
                </c:pt>
                <c:pt idx="480">
                  <c:v>-9.0195000000000015E-3</c:v>
                </c:pt>
                <c:pt idx="481">
                  <c:v>-9.0962500000000002E-3</c:v>
                </c:pt>
                <c:pt idx="482">
                  <c:v>-9.0592500000000013E-3</c:v>
                </c:pt>
                <c:pt idx="483">
                  <c:v>-8.9905000000000002E-3</c:v>
                </c:pt>
                <c:pt idx="484">
                  <c:v>-8.8089999999999991E-3</c:v>
                </c:pt>
                <c:pt idx="485">
                  <c:v>-8.7787500000000001E-3</c:v>
                </c:pt>
                <c:pt idx="486">
                  <c:v>-8.7520000000000011E-3</c:v>
                </c:pt>
                <c:pt idx="487">
                  <c:v>-8.6920000000000001E-3</c:v>
                </c:pt>
                <c:pt idx="488">
                  <c:v>-8.5820000000000011E-3</c:v>
                </c:pt>
                <c:pt idx="489">
                  <c:v>-8.4550000000000007E-3</c:v>
                </c:pt>
                <c:pt idx="490">
                  <c:v>-8.4407500000000003E-3</c:v>
                </c:pt>
                <c:pt idx="491">
                  <c:v>-8.3595000000000006E-3</c:v>
                </c:pt>
                <c:pt idx="492">
                  <c:v>-8.2570000000000005E-3</c:v>
                </c:pt>
                <c:pt idx="493">
                  <c:v>-8.1977499999999984E-3</c:v>
                </c:pt>
                <c:pt idx="494">
                  <c:v>-8.2132500000000001E-3</c:v>
                </c:pt>
                <c:pt idx="495">
                  <c:v>-8.1585000000000008E-3</c:v>
                </c:pt>
                <c:pt idx="496">
                  <c:v>-8.1072499999999999E-3</c:v>
                </c:pt>
                <c:pt idx="497">
                  <c:v>-8.0569999999999999E-3</c:v>
                </c:pt>
                <c:pt idx="498">
                  <c:v>-8.0540000000000004E-3</c:v>
                </c:pt>
                <c:pt idx="499">
                  <c:v>-8.1172499999999995E-3</c:v>
                </c:pt>
                <c:pt idx="500">
                  <c:v>-8.0562500000000009E-3</c:v>
                </c:pt>
                <c:pt idx="501">
                  <c:v>-7.8852499999999999E-3</c:v>
                </c:pt>
                <c:pt idx="502">
                  <c:v>-7.7807500000000003E-3</c:v>
                </c:pt>
                <c:pt idx="503">
                  <c:v>-7.6837499999999996E-3</c:v>
                </c:pt>
                <c:pt idx="504">
                  <c:v>-7.6142500000000004E-3</c:v>
                </c:pt>
                <c:pt idx="505">
                  <c:v>-7.7134999999999999E-3</c:v>
                </c:pt>
                <c:pt idx="506">
                  <c:v>-7.7262500000000005E-3</c:v>
                </c:pt>
                <c:pt idx="507">
                  <c:v>-7.8185000000000008E-3</c:v>
                </c:pt>
                <c:pt idx="508">
                  <c:v>-7.8945000000000005E-3</c:v>
                </c:pt>
                <c:pt idx="509">
                  <c:v>-7.9617500000000001E-3</c:v>
                </c:pt>
                <c:pt idx="510">
                  <c:v>-7.7802499999999998E-3</c:v>
                </c:pt>
                <c:pt idx="511">
                  <c:v>-7.8667500000000005E-3</c:v>
                </c:pt>
                <c:pt idx="512">
                  <c:v>-7.7892500000000002E-3</c:v>
                </c:pt>
                <c:pt idx="513">
                  <c:v>-7.8037499999999999E-3</c:v>
                </c:pt>
                <c:pt idx="514">
                  <c:v>-7.9620000000000003E-3</c:v>
                </c:pt>
                <c:pt idx="515">
                  <c:v>-8.0792499999999996E-3</c:v>
                </c:pt>
                <c:pt idx="516">
                  <c:v>-8.1209999999999997E-3</c:v>
                </c:pt>
                <c:pt idx="517">
                  <c:v>-8.1267500000000003E-3</c:v>
                </c:pt>
                <c:pt idx="518">
                  <c:v>-8.1627500000000016E-3</c:v>
                </c:pt>
                <c:pt idx="519">
                  <c:v>-8.1617499999999989E-3</c:v>
                </c:pt>
                <c:pt idx="520">
                  <c:v>-8.1942500000000001E-3</c:v>
                </c:pt>
                <c:pt idx="521">
                  <c:v>-8.2722500000000001E-3</c:v>
                </c:pt>
                <c:pt idx="522">
                  <c:v>-8.2557500000000009E-3</c:v>
                </c:pt>
                <c:pt idx="523">
                  <c:v>-8.2629999999999995E-3</c:v>
                </c:pt>
                <c:pt idx="524">
                  <c:v>-8.0444999999999996E-3</c:v>
                </c:pt>
                <c:pt idx="525">
                  <c:v>-8.0392499999999995E-3</c:v>
                </c:pt>
                <c:pt idx="526">
                  <c:v>-8.4320000000000003E-3</c:v>
                </c:pt>
                <c:pt idx="527">
                  <c:v>-8.6947500000000011E-3</c:v>
                </c:pt>
                <c:pt idx="528">
                  <c:v>-8.77E-3</c:v>
                </c:pt>
                <c:pt idx="529">
                  <c:v>-8.6835000000000002E-3</c:v>
                </c:pt>
                <c:pt idx="530">
                  <c:v>-8.6017499999999983E-3</c:v>
                </c:pt>
                <c:pt idx="531">
                  <c:v>-8.3787500000000008E-3</c:v>
                </c:pt>
                <c:pt idx="532">
                  <c:v>-8.5027499999999999E-3</c:v>
                </c:pt>
                <c:pt idx="533">
                  <c:v>-8.6057500000000006E-3</c:v>
                </c:pt>
                <c:pt idx="534">
                  <c:v>-8.7757500000000006E-3</c:v>
                </c:pt>
                <c:pt idx="535">
                  <c:v>-8.7600000000000004E-3</c:v>
                </c:pt>
                <c:pt idx="536">
                  <c:v>-8.8537500000000005E-3</c:v>
                </c:pt>
                <c:pt idx="537">
                  <c:v>-8.9592500000000002E-3</c:v>
                </c:pt>
                <c:pt idx="538">
                  <c:v>-9.0259999999999993E-3</c:v>
                </c:pt>
                <c:pt idx="539">
                  <c:v>-9.0109999999999999E-3</c:v>
                </c:pt>
                <c:pt idx="540">
                  <c:v>-8.9755000000000008E-3</c:v>
                </c:pt>
                <c:pt idx="541">
                  <c:v>-9.1120000000000003E-3</c:v>
                </c:pt>
                <c:pt idx="542">
                  <c:v>-9.1690000000000001E-3</c:v>
                </c:pt>
                <c:pt idx="543">
                  <c:v>-9.4467500000000003E-3</c:v>
                </c:pt>
                <c:pt idx="544">
                  <c:v>-9.6272500000000004E-3</c:v>
                </c:pt>
                <c:pt idx="545">
                  <c:v>-9.6837499999999996E-3</c:v>
                </c:pt>
                <c:pt idx="546">
                  <c:v>-9.6255000000000004E-3</c:v>
                </c:pt>
                <c:pt idx="547">
                  <c:v>-9.5797500000000015E-3</c:v>
                </c:pt>
                <c:pt idx="548">
                  <c:v>-9.7004999999999991E-3</c:v>
                </c:pt>
                <c:pt idx="549">
                  <c:v>-9.8812499999999994E-3</c:v>
                </c:pt>
                <c:pt idx="550">
                  <c:v>-9.8157499999999998E-3</c:v>
                </c:pt>
                <c:pt idx="551">
                  <c:v>-9.6895000000000002E-3</c:v>
                </c:pt>
                <c:pt idx="552">
                  <c:v>-9.7267499999999993E-3</c:v>
                </c:pt>
                <c:pt idx="553">
                  <c:v>-9.5637500000000011E-3</c:v>
                </c:pt>
                <c:pt idx="554">
                  <c:v>-9.6150000000000003E-3</c:v>
                </c:pt>
                <c:pt idx="555">
                  <c:v>-9.8584999999999992E-3</c:v>
                </c:pt>
                <c:pt idx="556">
                  <c:v>-9.8397500000000013E-3</c:v>
                </c:pt>
                <c:pt idx="557">
                  <c:v>-9.6127499999999998E-3</c:v>
                </c:pt>
                <c:pt idx="558">
                  <c:v>-9.6547500000000001E-3</c:v>
                </c:pt>
                <c:pt idx="559">
                  <c:v>-9.7007499999999993E-3</c:v>
                </c:pt>
                <c:pt idx="560">
                  <c:v>-9.7522500000000005E-3</c:v>
                </c:pt>
                <c:pt idx="561">
                  <c:v>-9.6582500000000002E-3</c:v>
                </c:pt>
                <c:pt idx="562">
                  <c:v>-9.5569999999999995E-3</c:v>
                </c:pt>
                <c:pt idx="563">
                  <c:v>-9.5327499999999996E-3</c:v>
                </c:pt>
                <c:pt idx="564">
                  <c:v>-9.6677499999999993E-3</c:v>
                </c:pt>
                <c:pt idx="565">
                  <c:v>-9.6692500000000008E-3</c:v>
                </c:pt>
                <c:pt idx="566">
                  <c:v>-9.4997500000000012E-3</c:v>
                </c:pt>
                <c:pt idx="567">
                  <c:v>-9.2577500000000004E-3</c:v>
                </c:pt>
                <c:pt idx="568">
                  <c:v>-9.2620000000000011E-3</c:v>
                </c:pt>
                <c:pt idx="569">
                  <c:v>-9.1362500000000003E-3</c:v>
                </c:pt>
                <c:pt idx="570">
                  <c:v>-9.4260000000000004E-3</c:v>
                </c:pt>
                <c:pt idx="571">
                  <c:v>-9.4194999999999991E-3</c:v>
                </c:pt>
                <c:pt idx="572">
                  <c:v>-9.6244999999999994E-3</c:v>
                </c:pt>
                <c:pt idx="573">
                  <c:v>-9.5742499999999994E-3</c:v>
                </c:pt>
                <c:pt idx="574">
                  <c:v>-9.2944999999999989E-3</c:v>
                </c:pt>
                <c:pt idx="575">
                  <c:v>-9.27125E-3</c:v>
                </c:pt>
                <c:pt idx="576">
                  <c:v>-9.2934999999999997E-3</c:v>
                </c:pt>
                <c:pt idx="577">
                  <c:v>-9.3445000000000004E-3</c:v>
                </c:pt>
                <c:pt idx="578">
                  <c:v>-9.4114999999999997E-3</c:v>
                </c:pt>
                <c:pt idx="579">
                  <c:v>-9.362249999999999E-3</c:v>
                </c:pt>
                <c:pt idx="580">
                  <c:v>-9.4865000000000001E-3</c:v>
                </c:pt>
                <c:pt idx="581">
                  <c:v>-9.671250000000001E-3</c:v>
                </c:pt>
                <c:pt idx="582">
                  <c:v>-9.6734999999999998E-3</c:v>
                </c:pt>
                <c:pt idx="583">
                  <c:v>-9.6177499999999996E-3</c:v>
                </c:pt>
                <c:pt idx="584">
                  <c:v>-9.5992500000000001E-3</c:v>
                </c:pt>
                <c:pt idx="585">
                  <c:v>-9.7592500000000006E-3</c:v>
                </c:pt>
                <c:pt idx="586">
                  <c:v>-9.8625000000000015E-3</c:v>
                </c:pt>
                <c:pt idx="587">
                  <c:v>-9.9414999999999989E-3</c:v>
                </c:pt>
                <c:pt idx="588">
                  <c:v>-9.9369999999999997E-3</c:v>
                </c:pt>
                <c:pt idx="589">
                  <c:v>-9.9667499999999999E-3</c:v>
                </c:pt>
                <c:pt idx="590">
                  <c:v>-1.0092499999999999E-2</c:v>
                </c:pt>
                <c:pt idx="591">
                  <c:v>-1.022175E-2</c:v>
                </c:pt>
                <c:pt idx="592">
                  <c:v>-1.025975E-2</c:v>
                </c:pt>
                <c:pt idx="593">
                  <c:v>-1.038125E-2</c:v>
                </c:pt>
                <c:pt idx="594">
                  <c:v>-1.036275E-2</c:v>
                </c:pt>
                <c:pt idx="595">
                  <c:v>-1.0573249999999999E-2</c:v>
                </c:pt>
                <c:pt idx="596">
                  <c:v>-1.0581500000000001E-2</c:v>
                </c:pt>
                <c:pt idx="597">
                  <c:v>-1.0569E-2</c:v>
                </c:pt>
                <c:pt idx="598">
                  <c:v>-1.073875E-2</c:v>
                </c:pt>
                <c:pt idx="599">
                  <c:v>-1.0640499999999999E-2</c:v>
                </c:pt>
                <c:pt idx="600">
                  <c:v>-1.0717000000000001E-2</c:v>
                </c:pt>
                <c:pt idx="601">
                  <c:v>-1.0761749999999999E-2</c:v>
                </c:pt>
                <c:pt idx="602">
                  <c:v>-1.0678E-2</c:v>
                </c:pt>
                <c:pt idx="603">
                  <c:v>-1.0670249999999999E-2</c:v>
                </c:pt>
                <c:pt idx="604">
                  <c:v>-1.0428000000000002E-2</c:v>
                </c:pt>
                <c:pt idx="605">
                  <c:v>-1.0279999999999999E-2</c:v>
                </c:pt>
                <c:pt idx="606">
                  <c:v>-1.0379250000000001E-2</c:v>
                </c:pt>
                <c:pt idx="607">
                  <c:v>-1.035875E-2</c:v>
                </c:pt>
                <c:pt idx="608">
                  <c:v>-1.036575E-2</c:v>
                </c:pt>
                <c:pt idx="609">
                  <c:v>-1.028725E-2</c:v>
                </c:pt>
                <c:pt idx="610">
                  <c:v>-1.0255499999999999E-2</c:v>
                </c:pt>
                <c:pt idx="611">
                  <c:v>-1.0222749999999999E-2</c:v>
                </c:pt>
                <c:pt idx="612">
                  <c:v>-1.025525E-2</c:v>
                </c:pt>
                <c:pt idx="613">
                  <c:v>-1.013025E-2</c:v>
                </c:pt>
                <c:pt idx="614">
                  <c:v>-1.019575E-2</c:v>
                </c:pt>
                <c:pt idx="615">
                  <c:v>-1.0113250000000001E-2</c:v>
                </c:pt>
                <c:pt idx="616">
                  <c:v>-1.0073250000000001E-2</c:v>
                </c:pt>
                <c:pt idx="617">
                  <c:v>-1.000375E-2</c:v>
                </c:pt>
                <c:pt idx="618">
                  <c:v>-9.8589999999999997E-3</c:v>
                </c:pt>
                <c:pt idx="619">
                  <c:v>-9.556499999999999E-3</c:v>
                </c:pt>
                <c:pt idx="620">
                  <c:v>-9.6475000000000016E-3</c:v>
                </c:pt>
                <c:pt idx="621">
                  <c:v>-9.6334999999999997E-3</c:v>
                </c:pt>
                <c:pt idx="622">
                  <c:v>-9.6244999999999994E-3</c:v>
                </c:pt>
                <c:pt idx="623">
                  <c:v>-9.4815000000000003E-3</c:v>
                </c:pt>
                <c:pt idx="624">
                  <c:v>-9.2355000000000007E-3</c:v>
                </c:pt>
                <c:pt idx="625">
                  <c:v>-9.4395E-3</c:v>
                </c:pt>
                <c:pt idx="626">
                  <c:v>-9.6142499999999995E-3</c:v>
                </c:pt>
                <c:pt idx="627">
                  <c:v>-9.6235000000000001E-3</c:v>
                </c:pt>
                <c:pt idx="628">
                  <c:v>-9.8285000000000004E-3</c:v>
                </c:pt>
                <c:pt idx="629">
                  <c:v>-9.9774999999999985E-3</c:v>
                </c:pt>
                <c:pt idx="630">
                  <c:v>-9.8694999999999998E-3</c:v>
                </c:pt>
                <c:pt idx="631">
                  <c:v>-9.922499999999999E-3</c:v>
                </c:pt>
                <c:pt idx="632">
                  <c:v>-1.0062749999999999E-2</c:v>
                </c:pt>
                <c:pt idx="633">
                  <c:v>-1.01E-2</c:v>
                </c:pt>
                <c:pt idx="634">
                  <c:v>-1.01285E-2</c:v>
                </c:pt>
                <c:pt idx="635">
                  <c:v>-1.0036E-2</c:v>
                </c:pt>
                <c:pt idx="636">
                  <c:v>-9.9825000000000001E-3</c:v>
                </c:pt>
                <c:pt idx="637">
                  <c:v>-1.003425E-2</c:v>
                </c:pt>
                <c:pt idx="638">
                  <c:v>-9.776749999999999E-3</c:v>
                </c:pt>
                <c:pt idx="639">
                  <c:v>-9.8265000000000002E-3</c:v>
                </c:pt>
                <c:pt idx="640">
                  <c:v>-9.7989999999999987E-3</c:v>
                </c:pt>
                <c:pt idx="641">
                  <c:v>-9.9644999999999994E-3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Array2015_4_14_'!$A$25:$XR$25</c:f>
              <c:numCache>
                <c:formatCode>General</c:formatCode>
                <c:ptCount val="642"/>
                <c:pt idx="0">
                  <c:v>13</c:v>
                </c:pt>
                <c:pt idx="1">
                  <c:v>-4.0776923076923076E-4</c:v>
                </c:pt>
                <c:pt idx="2">
                  <c:v>-4.1138461538461533E-4</c:v>
                </c:pt>
                <c:pt idx="3">
                  <c:v>-4.4646153846153848E-4</c:v>
                </c:pt>
                <c:pt idx="4">
                  <c:v>-4.4607692307692312E-4</c:v>
                </c:pt>
                <c:pt idx="5">
                  <c:v>-5.1376923076923073E-4</c:v>
                </c:pt>
                <c:pt idx="6">
                  <c:v>-5.5146153846153843E-4</c:v>
                </c:pt>
                <c:pt idx="7">
                  <c:v>-5.4969230769230768E-4</c:v>
                </c:pt>
                <c:pt idx="8">
                  <c:v>-5.9746153846153846E-4</c:v>
                </c:pt>
                <c:pt idx="9">
                  <c:v>-5.489999999999999E-4</c:v>
                </c:pt>
                <c:pt idx="10">
                  <c:v>-6.0623076923076928E-4</c:v>
                </c:pt>
                <c:pt idx="11">
                  <c:v>-6.2761538461538467E-4</c:v>
                </c:pt>
                <c:pt idx="12">
                  <c:v>-6.7346153846153858E-4</c:v>
                </c:pt>
                <c:pt idx="13">
                  <c:v>-6.6107692307692297E-4</c:v>
                </c:pt>
                <c:pt idx="14">
                  <c:v>-6.8530769230769242E-4</c:v>
                </c:pt>
                <c:pt idx="15">
                  <c:v>-6.7030769230769238E-4</c:v>
                </c:pt>
                <c:pt idx="16">
                  <c:v>-7.255384615384616E-4</c:v>
                </c:pt>
                <c:pt idx="17">
                  <c:v>-7.0838461538461539E-4</c:v>
                </c:pt>
                <c:pt idx="18">
                  <c:v>-6.8292307692307695E-4</c:v>
                </c:pt>
                <c:pt idx="19">
                  <c:v>-6.5615384615384613E-4</c:v>
                </c:pt>
                <c:pt idx="20">
                  <c:v>-6.8184615384615386E-4</c:v>
                </c:pt>
                <c:pt idx="21">
                  <c:v>-7.6646153846153856E-4</c:v>
                </c:pt>
                <c:pt idx="22">
                  <c:v>-8.0984615384615383E-4</c:v>
                </c:pt>
                <c:pt idx="23">
                  <c:v>-8.2338461538461537E-4</c:v>
                </c:pt>
                <c:pt idx="24">
                  <c:v>-8.3076923076923085E-4</c:v>
                </c:pt>
                <c:pt idx="25">
                  <c:v>-8.3000000000000001E-4</c:v>
                </c:pt>
                <c:pt idx="26">
                  <c:v>-7.6930769230769229E-4</c:v>
                </c:pt>
                <c:pt idx="27">
                  <c:v>-7.8423076923076927E-4</c:v>
                </c:pt>
                <c:pt idx="28">
                  <c:v>-7.7184615384615388E-4</c:v>
                </c:pt>
                <c:pt idx="29">
                  <c:v>-8.053076923076923E-4</c:v>
                </c:pt>
                <c:pt idx="30">
                  <c:v>-7.6500000000000005E-4</c:v>
                </c:pt>
                <c:pt idx="31">
                  <c:v>-7.2023076923076923E-4</c:v>
                </c:pt>
                <c:pt idx="32">
                  <c:v>-7.2999999999999996E-4</c:v>
                </c:pt>
                <c:pt idx="33">
                  <c:v>-7.2053846153846159E-4</c:v>
                </c:pt>
                <c:pt idx="34">
                  <c:v>-7.3423076923076925E-4</c:v>
                </c:pt>
                <c:pt idx="35">
                  <c:v>-8.0161538461538467E-4</c:v>
                </c:pt>
                <c:pt idx="36">
                  <c:v>-7.6769230769230766E-4</c:v>
                </c:pt>
                <c:pt idx="37">
                  <c:v>-7.6430769230769239E-4</c:v>
                </c:pt>
                <c:pt idx="38">
                  <c:v>-7.6330769230769236E-4</c:v>
                </c:pt>
                <c:pt idx="39">
                  <c:v>-8.067692307692307E-4</c:v>
                </c:pt>
                <c:pt idx="40">
                  <c:v>-7.9915384615384614E-4</c:v>
                </c:pt>
                <c:pt idx="41">
                  <c:v>-8.427692307692307E-4</c:v>
                </c:pt>
                <c:pt idx="42">
                  <c:v>-8.1276923076923084E-4</c:v>
                </c:pt>
                <c:pt idx="43">
                  <c:v>-8.5915384615384619E-4</c:v>
                </c:pt>
                <c:pt idx="44">
                  <c:v>-8.6107692307692317E-4</c:v>
                </c:pt>
                <c:pt idx="45">
                  <c:v>-8.3061538461538461E-4</c:v>
                </c:pt>
                <c:pt idx="46">
                  <c:v>-8.195384615384615E-4</c:v>
                </c:pt>
                <c:pt idx="47">
                  <c:v>-7.9846153846153858E-4</c:v>
                </c:pt>
                <c:pt idx="48">
                  <c:v>-7.7423076923076913E-4</c:v>
                </c:pt>
                <c:pt idx="49">
                  <c:v>-8.4484615384615392E-4</c:v>
                </c:pt>
                <c:pt idx="50">
                  <c:v>-8.5669230769230777E-4</c:v>
                </c:pt>
                <c:pt idx="51">
                  <c:v>-8.0207692307692304E-4</c:v>
                </c:pt>
                <c:pt idx="52">
                  <c:v>-7.9553846153846157E-4</c:v>
                </c:pt>
                <c:pt idx="53">
                  <c:v>-7.9753846153846151E-4</c:v>
                </c:pt>
                <c:pt idx="54">
                  <c:v>-8.0061538461538464E-4</c:v>
                </c:pt>
                <c:pt idx="55">
                  <c:v>-8.0292307692307694E-4</c:v>
                </c:pt>
                <c:pt idx="56">
                  <c:v>-7.8761538461538476E-4</c:v>
                </c:pt>
                <c:pt idx="57">
                  <c:v>-7.328461538461538E-4</c:v>
                </c:pt>
                <c:pt idx="58">
                  <c:v>-6.8699999999999989E-4</c:v>
                </c:pt>
                <c:pt idx="59">
                  <c:v>-6.8961538461538466E-4</c:v>
                </c:pt>
                <c:pt idx="60">
                  <c:v>-7.4892307692307704E-4</c:v>
                </c:pt>
                <c:pt idx="61">
                  <c:v>-7.586153846153846E-4</c:v>
                </c:pt>
                <c:pt idx="62">
                  <c:v>-7.8761538461538476E-4</c:v>
                </c:pt>
                <c:pt idx="63">
                  <c:v>-8.0723076923076918E-4</c:v>
                </c:pt>
                <c:pt idx="64">
                  <c:v>-7.8800000000000007E-4</c:v>
                </c:pt>
                <c:pt idx="65">
                  <c:v>-7.8215384615384605E-4</c:v>
                </c:pt>
                <c:pt idx="66">
                  <c:v>-8.2723076923076923E-4</c:v>
                </c:pt>
                <c:pt idx="67">
                  <c:v>-8.3415384615384612E-4</c:v>
                </c:pt>
                <c:pt idx="68">
                  <c:v>-7.9376923076923081E-4</c:v>
                </c:pt>
                <c:pt idx="69">
                  <c:v>-7.8800000000000007E-4</c:v>
                </c:pt>
                <c:pt idx="70">
                  <c:v>-7.684615384615385E-4</c:v>
                </c:pt>
                <c:pt idx="71">
                  <c:v>-8.1846153846153841E-4</c:v>
                </c:pt>
                <c:pt idx="72">
                  <c:v>-7.705384615384615E-4</c:v>
                </c:pt>
                <c:pt idx="73">
                  <c:v>-7.9269230769230773E-4</c:v>
                </c:pt>
                <c:pt idx="74">
                  <c:v>-7.5738461538461539E-4</c:v>
                </c:pt>
                <c:pt idx="75">
                  <c:v>-7.1269230769230774E-4</c:v>
                </c:pt>
                <c:pt idx="76">
                  <c:v>-7.2453846153846158E-4</c:v>
                </c:pt>
                <c:pt idx="77">
                  <c:v>-6.8184615384615386E-4</c:v>
                </c:pt>
                <c:pt idx="78">
                  <c:v>-7.0638461538461534E-4</c:v>
                </c:pt>
                <c:pt idx="79">
                  <c:v>-7.6584615384615385E-4</c:v>
                </c:pt>
                <c:pt idx="80">
                  <c:v>-7.82923076923077E-4</c:v>
                </c:pt>
                <c:pt idx="81">
                  <c:v>-8.1546153846153856E-4</c:v>
                </c:pt>
                <c:pt idx="82">
                  <c:v>-9.0638461538461532E-4</c:v>
                </c:pt>
                <c:pt idx="83">
                  <c:v>-9.0653846153846156E-4</c:v>
                </c:pt>
                <c:pt idx="84">
                  <c:v>-9.4038461538461539E-4</c:v>
                </c:pt>
                <c:pt idx="85">
                  <c:v>-9.4661538461538451E-4</c:v>
                </c:pt>
                <c:pt idx="86">
                  <c:v>-9.0061538461538458E-4</c:v>
                </c:pt>
                <c:pt idx="87">
                  <c:v>-8.7807692307692294E-4</c:v>
                </c:pt>
                <c:pt idx="88">
                  <c:v>-8.5561538461538457E-4</c:v>
                </c:pt>
                <c:pt idx="89">
                  <c:v>-8.1823076923076934E-4</c:v>
                </c:pt>
                <c:pt idx="90">
                  <c:v>-8.5992307692307692E-4</c:v>
                </c:pt>
                <c:pt idx="91">
                  <c:v>-8.7784615384615397E-4</c:v>
                </c:pt>
                <c:pt idx="92">
                  <c:v>-8.6700000000000015E-4</c:v>
                </c:pt>
                <c:pt idx="93">
                  <c:v>-8.5784615384615381E-4</c:v>
                </c:pt>
                <c:pt idx="94">
                  <c:v>-8.5353846153846157E-4</c:v>
                </c:pt>
                <c:pt idx="95">
                  <c:v>-8.1769230769230769E-4</c:v>
                </c:pt>
                <c:pt idx="96">
                  <c:v>-8.4653846153846162E-4</c:v>
                </c:pt>
                <c:pt idx="97">
                  <c:v>-8.5815384615384616E-4</c:v>
                </c:pt>
                <c:pt idx="98">
                  <c:v>-8.8599999999999996E-4</c:v>
                </c:pt>
                <c:pt idx="99">
                  <c:v>-9.1123076923076932E-4</c:v>
                </c:pt>
                <c:pt idx="100">
                  <c:v>-9.8784615384615382E-4</c:v>
                </c:pt>
                <c:pt idx="101">
                  <c:v>-1.0086923076923074E-3</c:v>
                </c:pt>
                <c:pt idx="102">
                  <c:v>-1.0502307692307692E-3</c:v>
                </c:pt>
                <c:pt idx="103">
                  <c:v>-1.1074615384615385E-3</c:v>
                </c:pt>
                <c:pt idx="104">
                  <c:v>-1.157E-3</c:v>
                </c:pt>
                <c:pt idx="105">
                  <c:v>-1.1496153846153848E-3</c:v>
                </c:pt>
                <c:pt idx="106">
                  <c:v>-1.1349999999999999E-3</c:v>
                </c:pt>
                <c:pt idx="107">
                  <c:v>-1.1006153846153846E-3</c:v>
                </c:pt>
                <c:pt idx="108">
                  <c:v>-1.1767692307692308E-3</c:v>
                </c:pt>
                <c:pt idx="109">
                  <c:v>-1.2284615384615385E-3</c:v>
                </c:pt>
                <c:pt idx="110">
                  <c:v>-1.2156923076923076E-3</c:v>
                </c:pt>
                <c:pt idx="111">
                  <c:v>-1.2663846153846154E-3</c:v>
                </c:pt>
                <c:pt idx="112">
                  <c:v>-1.279846153846154E-3</c:v>
                </c:pt>
                <c:pt idx="113">
                  <c:v>-1.3163076923076921E-3</c:v>
                </c:pt>
                <c:pt idx="114">
                  <c:v>-1.3330769230769232E-3</c:v>
                </c:pt>
                <c:pt idx="115">
                  <c:v>-1.2964615384615384E-3</c:v>
                </c:pt>
                <c:pt idx="116">
                  <c:v>-1.2613076923076922E-3</c:v>
                </c:pt>
                <c:pt idx="117">
                  <c:v>-1.2816923076923077E-3</c:v>
                </c:pt>
                <c:pt idx="118">
                  <c:v>-1.350692307692308E-3</c:v>
                </c:pt>
                <c:pt idx="119">
                  <c:v>-1.3679999999999999E-3</c:v>
                </c:pt>
                <c:pt idx="120">
                  <c:v>-1.3736923076923078E-3</c:v>
                </c:pt>
                <c:pt idx="121">
                  <c:v>-1.4202307692307693E-3</c:v>
                </c:pt>
                <c:pt idx="122">
                  <c:v>-1.4237692307692308E-3</c:v>
                </c:pt>
                <c:pt idx="123">
                  <c:v>-1.4530769230769233E-3</c:v>
                </c:pt>
                <c:pt idx="124">
                  <c:v>-1.4436923076923077E-3</c:v>
                </c:pt>
                <c:pt idx="125">
                  <c:v>-1.4046923076923078E-3</c:v>
                </c:pt>
                <c:pt idx="126">
                  <c:v>-1.3442307692307694E-3</c:v>
                </c:pt>
                <c:pt idx="127">
                  <c:v>-1.3258461538461538E-3</c:v>
                </c:pt>
                <c:pt idx="128">
                  <c:v>-1.2861538461538459E-3</c:v>
                </c:pt>
                <c:pt idx="129">
                  <c:v>-1.2491538461538462E-3</c:v>
                </c:pt>
                <c:pt idx="130">
                  <c:v>-1.2089230769230768E-3</c:v>
                </c:pt>
                <c:pt idx="131">
                  <c:v>-1.279E-3</c:v>
                </c:pt>
                <c:pt idx="132">
                  <c:v>-1.2780000000000001E-3</c:v>
                </c:pt>
                <c:pt idx="133">
                  <c:v>-1.2543076923076924E-3</c:v>
                </c:pt>
                <c:pt idx="134">
                  <c:v>-1.2079999999999999E-3</c:v>
                </c:pt>
                <c:pt idx="135">
                  <c:v>-1.1187692307692307E-3</c:v>
                </c:pt>
                <c:pt idx="136">
                  <c:v>-1.1017692307692308E-3</c:v>
                </c:pt>
                <c:pt idx="137">
                  <c:v>-1.136076923076923E-3</c:v>
                </c:pt>
                <c:pt idx="138">
                  <c:v>-1.154076923076923E-3</c:v>
                </c:pt>
                <c:pt idx="139">
                  <c:v>-1.1951538461538462E-3</c:v>
                </c:pt>
                <c:pt idx="140">
                  <c:v>-1.2093846153846152E-3</c:v>
                </c:pt>
                <c:pt idx="141">
                  <c:v>-1.1855384615384616E-3</c:v>
                </c:pt>
                <c:pt idx="142">
                  <c:v>-1.2159230769230769E-3</c:v>
                </c:pt>
                <c:pt idx="143">
                  <c:v>-1.1593076923076923E-3</c:v>
                </c:pt>
                <c:pt idx="144">
                  <c:v>-1.1687692307692308E-3</c:v>
                </c:pt>
                <c:pt idx="145">
                  <c:v>-1.1676153846153848E-3</c:v>
                </c:pt>
                <c:pt idx="146">
                  <c:v>-1.1353846153846154E-3</c:v>
                </c:pt>
                <c:pt idx="147">
                  <c:v>-1.145E-3</c:v>
                </c:pt>
                <c:pt idx="148">
                  <c:v>-1.1776153846153846E-3</c:v>
                </c:pt>
                <c:pt idx="149">
                  <c:v>-1.2143846153846154E-3</c:v>
                </c:pt>
                <c:pt idx="150">
                  <c:v>-1.2716153846153845E-3</c:v>
                </c:pt>
                <c:pt idx="151">
                  <c:v>-1.314923076923077E-3</c:v>
                </c:pt>
                <c:pt idx="152">
                  <c:v>-1.2942307692307691E-3</c:v>
                </c:pt>
                <c:pt idx="153">
                  <c:v>-1.3030769230769233E-3</c:v>
                </c:pt>
                <c:pt idx="154">
                  <c:v>-1.309076923076923E-3</c:v>
                </c:pt>
                <c:pt idx="155">
                  <c:v>-1.3396153846153846E-3</c:v>
                </c:pt>
                <c:pt idx="156">
                  <c:v>-1.3297692307692305E-3</c:v>
                </c:pt>
                <c:pt idx="157">
                  <c:v>-1.3060000000000001E-3</c:v>
                </c:pt>
                <c:pt idx="158">
                  <c:v>-1.3235384615384615E-3</c:v>
                </c:pt>
                <c:pt idx="159">
                  <c:v>-1.3558461538461539E-3</c:v>
                </c:pt>
                <c:pt idx="160">
                  <c:v>-1.4193076923076924E-3</c:v>
                </c:pt>
                <c:pt idx="161">
                  <c:v>-1.4536153846153846E-3</c:v>
                </c:pt>
                <c:pt idx="162">
                  <c:v>-1.4593846153846154E-3</c:v>
                </c:pt>
                <c:pt idx="163">
                  <c:v>-1.4349230769230769E-3</c:v>
                </c:pt>
                <c:pt idx="164">
                  <c:v>-1.4346153846153844E-3</c:v>
                </c:pt>
                <c:pt idx="165">
                  <c:v>-1.4616153846153848E-3</c:v>
                </c:pt>
                <c:pt idx="166">
                  <c:v>-1.4834615384615383E-3</c:v>
                </c:pt>
                <c:pt idx="167">
                  <c:v>-1.4704615384615385E-3</c:v>
                </c:pt>
                <c:pt idx="168">
                  <c:v>-1.5475384615384615E-3</c:v>
                </c:pt>
                <c:pt idx="169">
                  <c:v>-1.5323846153846151E-3</c:v>
                </c:pt>
                <c:pt idx="170">
                  <c:v>-1.5622307692307693E-3</c:v>
                </c:pt>
                <c:pt idx="171">
                  <c:v>-1.6512307692307692E-3</c:v>
                </c:pt>
                <c:pt idx="172">
                  <c:v>-1.6669230769230769E-3</c:v>
                </c:pt>
                <c:pt idx="173">
                  <c:v>-1.7080769230769231E-3</c:v>
                </c:pt>
                <c:pt idx="174">
                  <c:v>-1.6835384615384614E-3</c:v>
                </c:pt>
                <c:pt idx="175">
                  <c:v>-1.6547692307692307E-3</c:v>
                </c:pt>
                <c:pt idx="176">
                  <c:v>-1.6418461538461539E-3</c:v>
                </c:pt>
                <c:pt idx="177">
                  <c:v>-1.6928461538461539E-3</c:v>
                </c:pt>
                <c:pt idx="178">
                  <c:v>-1.7527692307692309E-3</c:v>
                </c:pt>
                <c:pt idx="179">
                  <c:v>-1.7508461538461536E-3</c:v>
                </c:pt>
                <c:pt idx="180">
                  <c:v>-1.7615384615384615E-3</c:v>
                </c:pt>
                <c:pt idx="181">
                  <c:v>-1.750923076923077E-3</c:v>
                </c:pt>
                <c:pt idx="182">
                  <c:v>-1.7843076923076925E-3</c:v>
                </c:pt>
                <c:pt idx="183">
                  <c:v>-1.762230769230769E-3</c:v>
                </c:pt>
                <c:pt idx="184">
                  <c:v>-1.8336153846153847E-3</c:v>
                </c:pt>
                <c:pt idx="185">
                  <c:v>-1.8540000000000002E-3</c:v>
                </c:pt>
                <c:pt idx="186">
                  <c:v>-1.8486923076923079E-3</c:v>
                </c:pt>
                <c:pt idx="187">
                  <c:v>-1.8376153846153846E-3</c:v>
                </c:pt>
                <c:pt idx="188">
                  <c:v>-1.8571538461538461E-3</c:v>
                </c:pt>
                <c:pt idx="189">
                  <c:v>-1.9002307692307691E-3</c:v>
                </c:pt>
                <c:pt idx="190">
                  <c:v>-1.8599999999999999E-3</c:v>
                </c:pt>
                <c:pt idx="191">
                  <c:v>-1.8366153846153847E-3</c:v>
                </c:pt>
                <c:pt idx="192">
                  <c:v>-1.8901538461538461E-3</c:v>
                </c:pt>
                <c:pt idx="193">
                  <c:v>-1.8343076923076924E-3</c:v>
                </c:pt>
                <c:pt idx="194">
                  <c:v>-1.820923076923077E-3</c:v>
                </c:pt>
                <c:pt idx="195">
                  <c:v>-1.8370769230769233E-3</c:v>
                </c:pt>
                <c:pt idx="196">
                  <c:v>-1.8265384615384617E-3</c:v>
                </c:pt>
                <c:pt idx="197">
                  <c:v>-1.7446923076923078E-3</c:v>
                </c:pt>
                <c:pt idx="198">
                  <c:v>-1.722076923076923E-3</c:v>
                </c:pt>
                <c:pt idx="199">
                  <c:v>-1.7124615384615386E-3</c:v>
                </c:pt>
                <c:pt idx="200">
                  <c:v>-1.7208461538461537E-3</c:v>
                </c:pt>
                <c:pt idx="201">
                  <c:v>-1.6906153846153846E-3</c:v>
                </c:pt>
                <c:pt idx="202">
                  <c:v>-1.6753846153846155E-3</c:v>
                </c:pt>
                <c:pt idx="203">
                  <c:v>-1.6696153846153844E-3</c:v>
                </c:pt>
                <c:pt idx="204">
                  <c:v>-1.676E-3</c:v>
                </c:pt>
                <c:pt idx="205">
                  <c:v>-1.6996923076923077E-3</c:v>
                </c:pt>
                <c:pt idx="206">
                  <c:v>-1.7137692307692307E-3</c:v>
                </c:pt>
                <c:pt idx="207">
                  <c:v>-1.7415384615384615E-3</c:v>
                </c:pt>
                <c:pt idx="208">
                  <c:v>-1.7640769230769231E-3</c:v>
                </c:pt>
                <c:pt idx="209">
                  <c:v>-1.659153846153846E-3</c:v>
                </c:pt>
                <c:pt idx="210">
                  <c:v>-1.6290769230769232E-3</c:v>
                </c:pt>
                <c:pt idx="211">
                  <c:v>-1.6456153846153847E-3</c:v>
                </c:pt>
                <c:pt idx="212">
                  <c:v>-1.6826923076923078E-3</c:v>
                </c:pt>
                <c:pt idx="213">
                  <c:v>-1.6790000000000002E-3</c:v>
                </c:pt>
                <c:pt idx="214">
                  <c:v>-1.6612307692307692E-3</c:v>
                </c:pt>
                <c:pt idx="215">
                  <c:v>-1.6817692307692306E-3</c:v>
                </c:pt>
                <c:pt idx="216">
                  <c:v>-1.6794615384615383E-3</c:v>
                </c:pt>
                <c:pt idx="217">
                  <c:v>-1.6713076923076924E-3</c:v>
                </c:pt>
                <c:pt idx="218">
                  <c:v>-1.6527692307692307E-3</c:v>
                </c:pt>
                <c:pt idx="219">
                  <c:v>-1.6569230769230769E-3</c:v>
                </c:pt>
                <c:pt idx="220">
                  <c:v>-1.6394615384615382E-3</c:v>
                </c:pt>
                <c:pt idx="221">
                  <c:v>-1.6291538461538459E-3</c:v>
                </c:pt>
                <c:pt idx="222">
                  <c:v>-1.6644615384615387E-3</c:v>
                </c:pt>
                <c:pt idx="223">
                  <c:v>-1.6959230769230769E-3</c:v>
                </c:pt>
                <c:pt idx="224">
                  <c:v>-1.6653076923076923E-3</c:v>
                </c:pt>
                <c:pt idx="225">
                  <c:v>-1.7272307692307693E-3</c:v>
                </c:pt>
                <c:pt idx="226">
                  <c:v>-1.7746923076923079E-3</c:v>
                </c:pt>
                <c:pt idx="227">
                  <c:v>-1.7926923076923076E-3</c:v>
                </c:pt>
                <c:pt idx="228">
                  <c:v>-1.7683846153846155E-3</c:v>
                </c:pt>
                <c:pt idx="229">
                  <c:v>-1.7486153846153845E-3</c:v>
                </c:pt>
                <c:pt idx="230">
                  <c:v>-1.7419230769230769E-3</c:v>
                </c:pt>
                <c:pt idx="231">
                  <c:v>-1.7265384615384616E-3</c:v>
                </c:pt>
                <c:pt idx="232">
                  <c:v>-1.7266923076923076E-3</c:v>
                </c:pt>
                <c:pt idx="233">
                  <c:v>-1.7510000000000002E-3</c:v>
                </c:pt>
                <c:pt idx="234">
                  <c:v>-1.7950000000000002E-3</c:v>
                </c:pt>
                <c:pt idx="235">
                  <c:v>-1.7873846153846154E-3</c:v>
                </c:pt>
                <c:pt idx="236">
                  <c:v>-1.8126153846153845E-3</c:v>
                </c:pt>
                <c:pt idx="237">
                  <c:v>-1.7956923076923076E-3</c:v>
                </c:pt>
                <c:pt idx="238">
                  <c:v>-1.8053846153846154E-3</c:v>
                </c:pt>
                <c:pt idx="239">
                  <c:v>-1.8246153846153846E-3</c:v>
                </c:pt>
                <c:pt idx="240">
                  <c:v>-1.8136923076923076E-3</c:v>
                </c:pt>
                <c:pt idx="241">
                  <c:v>-1.8189999999999999E-3</c:v>
                </c:pt>
                <c:pt idx="242">
                  <c:v>-1.7918461538461538E-3</c:v>
                </c:pt>
                <c:pt idx="243">
                  <c:v>-1.8288461538461538E-3</c:v>
                </c:pt>
                <c:pt idx="244">
                  <c:v>-1.8467692307692308E-3</c:v>
                </c:pt>
                <c:pt idx="245">
                  <c:v>-1.8673076923076922E-3</c:v>
                </c:pt>
                <c:pt idx="246">
                  <c:v>-1.8685384615384614E-3</c:v>
                </c:pt>
                <c:pt idx="247">
                  <c:v>-1.8615384615384616E-3</c:v>
                </c:pt>
                <c:pt idx="248">
                  <c:v>-1.8654615384615385E-3</c:v>
                </c:pt>
                <c:pt idx="249">
                  <c:v>-1.9021538461538464E-3</c:v>
                </c:pt>
                <c:pt idx="250">
                  <c:v>-1.8800769230769229E-3</c:v>
                </c:pt>
                <c:pt idx="251">
                  <c:v>-1.8748461538461538E-3</c:v>
                </c:pt>
                <c:pt idx="252">
                  <c:v>-1.8296153846153846E-3</c:v>
                </c:pt>
                <c:pt idx="253">
                  <c:v>-1.8671538461538461E-3</c:v>
                </c:pt>
                <c:pt idx="254">
                  <c:v>-1.8734615384615385E-3</c:v>
                </c:pt>
                <c:pt idx="255">
                  <c:v>-1.8342307692307692E-3</c:v>
                </c:pt>
                <c:pt idx="256">
                  <c:v>-1.8569999999999997E-3</c:v>
                </c:pt>
                <c:pt idx="257">
                  <c:v>-1.9232307692307691E-3</c:v>
                </c:pt>
                <c:pt idx="258">
                  <c:v>-1.9420769230769231E-3</c:v>
                </c:pt>
                <c:pt idx="259">
                  <c:v>-1.9497692307692308E-3</c:v>
                </c:pt>
                <c:pt idx="260">
                  <c:v>-1.9996923076923078E-3</c:v>
                </c:pt>
                <c:pt idx="261">
                  <c:v>-2.0092307692307692E-3</c:v>
                </c:pt>
                <c:pt idx="262">
                  <c:v>-2.0305384615384617E-3</c:v>
                </c:pt>
                <c:pt idx="263">
                  <c:v>-2.0559230769230767E-3</c:v>
                </c:pt>
                <c:pt idx="264">
                  <c:v>-2.0546923076923073E-3</c:v>
                </c:pt>
                <c:pt idx="265">
                  <c:v>-2.1107692307692307E-3</c:v>
                </c:pt>
                <c:pt idx="266">
                  <c:v>-2.1762307692307693E-3</c:v>
                </c:pt>
                <c:pt idx="267">
                  <c:v>-2.2314615384615385E-3</c:v>
                </c:pt>
                <c:pt idx="268">
                  <c:v>-2.2709230769230766E-3</c:v>
                </c:pt>
                <c:pt idx="269">
                  <c:v>-2.2909230769230771E-3</c:v>
                </c:pt>
                <c:pt idx="270">
                  <c:v>-2.3036923076923078E-3</c:v>
                </c:pt>
                <c:pt idx="271">
                  <c:v>-2.282230769230769E-3</c:v>
                </c:pt>
                <c:pt idx="272">
                  <c:v>-2.2796923076923077E-3</c:v>
                </c:pt>
                <c:pt idx="273">
                  <c:v>-2.2280769230769229E-3</c:v>
                </c:pt>
                <c:pt idx="274">
                  <c:v>-2.2226153846153845E-3</c:v>
                </c:pt>
                <c:pt idx="275">
                  <c:v>-2.1675384615384616E-3</c:v>
                </c:pt>
                <c:pt idx="276">
                  <c:v>-2.1853076923076926E-3</c:v>
                </c:pt>
                <c:pt idx="277">
                  <c:v>-2.2297692307692305E-3</c:v>
                </c:pt>
                <c:pt idx="278">
                  <c:v>-2.2457692307692309E-3</c:v>
                </c:pt>
                <c:pt idx="279">
                  <c:v>-2.2829230769230769E-3</c:v>
                </c:pt>
                <c:pt idx="280">
                  <c:v>-2.3050000000000002E-3</c:v>
                </c:pt>
                <c:pt idx="281">
                  <c:v>-2.2714615384615386E-3</c:v>
                </c:pt>
                <c:pt idx="282">
                  <c:v>-2.1904615384615383E-3</c:v>
                </c:pt>
                <c:pt idx="283">
                  <c:v>-2.1210000000000001E-3</c:v>
                </c:pt>
                <c:pt idx="284">
                  <c:v>-2.099846153846154E-3</c:v>
                </c:pt>
                <c:pt idx="285">
                  <c:v>-2.1028461538461539E-3</c:v>
                </c:pt>
                <c:pt idx="286">
                  <c:v>-2.0471538461538461E-3</c:v>
                </c:pt>
                <c:pt idx="287">
                  <c:v>-1.9955384615384614E-3</c:v>
                </c:pt>
                <c:pt idx="288">
                  <c:v>-1.9968461538461537E-3</c:v>
                </c:pt>
                <c:pt idx="289">
                  <c:v>-1.9616923076923075E-3</c:v>
                </c:pt>
                <c:pt idx="290">
                  <c:v>-1.9572307692307693E-3</c:v>
                </c:pt>
                <c:pt idx="291">
                  <c:v>-1.9432307692307694E-3</c:v>
                </c:pt>
                <c:pt idx="292">
                  <c:v>-1.9358461538461539E-3</c:v>
                </c:pt>
                <c:pt idx="293">
                  <c:v>-1.9226153846153846E-3</c:v>
                </c:pt>
                <c:pt idx="294">
                  <c:v>-1.9686153846153846E-3</c:v>
                </c:pt>
                <c:pt idx="295">
                  <c:v>-1.9853076923076925E-3</c:v>
                </c:pt>
                <c:pt idx="296">
                  <c:v>-1.9855384615384618E-3</c:v>
                </c:pt>
                <c:pt idx="297">
                  <c:v>-2.0357692307692308E-3</c:v>
                </c:pt>
                <c:pt idx="298">
                  <c:v>-2.1108461538461537E-3</c:v>
                </c:pt>
                <c:pt idx="299">
                  <c:v>-2.0993076923076924E-3</c:v>
                </c:pt>
                <c:pt idx="300">
                  <c:v>-2.1168461538461536E-3</c:v>
                </c:pt>
                <c:pt idx="301">
                  <c:v>-2.0983076923076923E-3</c:v>
                </c:pt>
                <c:pt idx="302">
                  <c:v>-2.1216923076923075E-3</c:v>
                </c:pt>
                <c:pt idx="303">
                  <c:v>-2.1186923076923075E-3</c:v>
                </c:pt>
                <c:pt idx="304">
                  <c:v>-2.1513076923076919E-3</c:v>
                </c:pt>
                <c:pt idx="305">
                  <c:v>-2.1953076923076926E-3</c:v>
                </c:pt>
                <c:pt idx="306">
                  <c:v>-2.2599230769230769E-3</c:v>
                </c:pt>
                <c:pt idx="307">
                  <c:v>-2.3256153846153847E-3</c:v>
                </c:pt>
                <c:pt idx="308">
                  <c:v>-2.3521538461538458E-3</c:v>
                </c:pt>
                <c:pt idx="309">
                  <c:v>-2.3786153846153848E-3</c:v>
                </c:pt>
                <c:pt idx="310">
                  <c:v>-2.3225384615384614E-3</c:v>
                </c:pt>
                <c:pt idx="311">
                  <c:v>-2.413923076923077E-3</c:v>
                </c:pt>
                <c:pt idx="312">
                  <c:v>-2.4636923076923078E-3</c:v>
                </c:pt>
                <c:pt idx="313">
                  <c:v>-2.4543846153846152E-3</c:v>
                </c:pt>
                <c:pt idx="314">
                  <c:v>-2.4970000000000001E-3</c:v>
                </c:pt>
                <c:pt idx="315">
                  <c:v>-2.465307692307692E-3</c:v>
                </c:pt>
                <c:pt idx="316">
                  <c:v>-2.461076923076923E-3</c:v>
                </c:pt>
                <c:pt idx="317">
                  <c:v>-2.4625384615384618E-3</c:v>
                </c:pt>
                <c:pt idx="318">
                  <c:v>-2.4492307692307695E-3</c:v>
                </c:pt>
                <c:pt idx="319">
                  <c:v>-2.4504615384615385E-3</c:v>
                </c:pt>
                <c:pt idx="320">
                  <c:v>-2.4433076923076925E-3</c:v>
                </c:pt>
                <c:pt idx="321">
                  <c:v>-2.4910769230769231E-3</c:v>
                </c:pt>
                <c:pt idx="322">
                  <c:v>-2.4350000000000001E-3</c:v>
                </c:pt>
                <c:pt idx="323">
                  <c:v>-2.4030000000000002E-3</c:v>
                </c:pt>
                <c:pt idx="324">
                  <c:v>-2.3806153846153847E-3</c:v>
                </c:pt>
                <c:pt idx="325">
                  <c:v>-2.4056153846153845E-3</c:v>
                </c:pt>
                <c:pt idx="326">
                  <c:v>-2.4136923076923077E-3</c:v>
                </c:pt>
                <c:pt idx="327">
                  <c:v>-2.4013846153846156E-3</c:v>
                </c:pt>
                <c:pt idx="328">
                  <c:v>-2.4211538461538463E-3</c:v>
                </c:pt>
                <c:pt idx="329">
                  <c:v>-2.376153846153846E-3</c:v>
                </c:pt>
                <c:pt idx="330">
                  <c:v>-2.3944615384615385E-3</c:v>
                </c:pt>
                <c:pt idx="331">
                  <c:v>-2.3899230769230768E-3</c:v>
                </c:pt>
                <c:pt idx="332">
                  <c:v>-2.3598461538461538E-3</c:v>
                </c:pt>
                <c:pt idx="333">
                  <c:v>-2.4045384615384619E-3</c:v>
                </c:pt>
                <c:pt idx="334">
                  <c:v>-2.4046923076923073E-3</c:v>
                </c:pt>
                <c:pt idx="335">
                  <c:v>-2.4025384615384616E-3</c:v>
                </c:pt>
                <c:pt idx="336">
                  <c:v>-2.3635384615384612E-3</c:v>
                </c:pt>
                <c:pt idx="337">
                  <c:v>-2.3965384615384617E-3</c:v>
                </c:pt>
                <c:pt idx="338">
                  <c:v>-2.4125384615384612E-3</c:v>
                </c:pt>
                <c:pt idx="339">
                  <c:v>-2.4177692307692307E-3</c:v>
                </c:pt>
                <c:pt idx="340">
                  <c:v>-2.4550769230769231E-3</c:v>
                </c:pt>
                <c:pt idx="341">
                  <c:v>-2.4670769230769234E-3</c:v>
                </c:pt>
                <c:pt idx="342">
                  <c:v>-2.4914615384615387E-3</c:v>
                </c:pt>
                <c:pt idx="343">
                  <c:v>-2.5125384615384615E-3</c:v>
                </c:pt>
                <c:pt idx="344">
                  <c:v>-2.491846153846154E-3</c:v>
                </c:pt>
                <c:pt idx="345">
                  <c:v>-2.5040769230769227E-3</c:v>
                </c:pt>
                <c:pt idx="346">
                  <c:v>-2.5170769230769231E-3</c:v>
                </c:pt>
                <c:pt idx="347">
                  <c:v>-2.5772307692307692E-3</c:v>
                </c:pt>
                <c:pt idx="348">
                  <c:v>-2.5608461538461536E-3</c:v>
                </c:pt>
                <c:pt idx="349">
                  <c:v>-2.6434615384615385E-3</c:v>
                </c:pt>
                <c:pt idx="350">
                  <c:v>-2.677692307692308E-3</c:v>
                </c:pt>
                <c:pt idx="351">
                  <c:v>-2.7249999999999996E-3</c:v>
                </c:pt>
                <c:pt idx="352">
                  <c:v>-2.7147692307692307E-3</c:v>
                </c:pt>
                <c:pt idx="353">
                  <c:v>-2.6904615384615383E-3</c:v>
                </c:pt>
                <c:pt idx="354">
                  <c:v>-2.7234615384615383E-3</c:v>
                </c:pt>
                <c:pt idx="355">
                  <c:v>-2.7243076923076921E-3</c:v>
                </c:pt>
                <c:pt idx="356">
                  <c:v>-2.7348461538461537E-3</c:v>
                </c:pt>
                <c:pt idx="357">
                  <c:v>-2.7148461538461536E-3</c:v>
                </c:pt>
                <c:pt idx="358">
                  <c:v>-2.7194615384615382E-3</c:v>
                </c:pt>
                <c:pt idx="359">
                  <c:v>-2.7333076923076924E-3</c:v>
                </c:pt>
                <c:pt idx="360">
                  <c:v>-2.7657692307692305E-3</c:v>
                </c:pt>
                <c:pt idx="361">
                  <c:v>-2.7136923076923076E-3</c:v>
                </c:pt>
                <c:pt idx="362">
                  <c:v>-2.7123846153846152E-3</c:v>
                </c:pt>
                <c:pt idx="363">
                  <c:v>-2.6725384615384614E-3</c:v>
                </c:pt>
                <c:pt idx="364">
                  <c:v>-2.6146923076923079E-3</c:v>
                </c:pt>
                <c:pt idx="365">
                  <c:v>-2.5805384615384614E-3</c:v>
                </c:pt>
                <c:pt idx="366">
                  <c:v>-2.566769230769231E-3</c:v>
                </c:pt>
                <c:pt idx="367">
                  <c:v>-2.5246923076923077E-3</c:v>
                </c:pt>
                <c:pt idx="368">
                  <c:v>-2.4953076923076925E-3</c:v>
                </c:pt>
                <c:pt idx="369">
                  <c:v>-2.4460769230769232E-3</c:v>
                </c:pt>
                <c:pt idx="370">
                  <c:v>-2.4669999999999996E-3</c:v>
                </c:pt>
                <c:pt idx="371">
                  <c:v>-2.458153846153846E-3</c:v>
                </c:pt>
                <c:pt idx="372">
                  <c:v>-2.4520769230769227E-3</c:v>
                </c:pt>
                <c:pt idx="373">
                  <c:v>-2.4730769230769233E-3</c:v>
                </c:pt>
                <c:pt idx="374">
                  <c:v>-2.4187692307692304E-3</c:v>
                </c:pt>
                <c:pt idx="375">
                  <c:v>-2.371923076923077E-3</c:v>
                </c:pt>
                <c:pt idx="376">
                  <c:v>-2.3980769230769229E-3</c:v>
                </c:pt>
                <c:pt idx="377">
                  <c:v>-2.4006153846153847E-3</c:v>
                </c:pt>
                <c:pt idx="378">
                  <c:v>-2.406769230769231E-3</c:v>
                </c:pt>
                <c:pt idx="379">
                  <c:v>-2.3498461538461538E-3</c:v>
                </c:pt>
                <c:pt idx="380">
                  <c:v>-2.307E-3</c:v>
                </c:pt>
                <c:pt idx="381">
                  <c:v>-2.3250000000000002E-3</c:v>
                </c:pt>
                <c:pt idx="382">
                  <c:v>-2.3581538461538462E-3</c:v>
                </c:pt>
                <c:pt idx="383">
                  <c:v>-2.3195384615384614E-3</c:v>
                </c:pt>
                <c:pt idx="384">
                  <c:v>-2.2979230769230772E-3</c:v>
                </c:pt>
                <c:pt idx="385">
                  <c:v>-2.291692307692308E-3</c:v>
                </c:pt>
                <c:pt idx="386">
                  <c:v>-2.2821538461538461E-3</c:v>
                </c:pt>
                <c:pt idx="387">
                  <c:v>-2.249230769230769E-3</c:v>
                </c:pt>
                <c:pt idx="388">
                  <c:v>-2.2833076923076921E-3</c:v>
                </c:pt>
                <c:pt idx="389">
                  <c:v>-2.3143076923076923E-3</c:v>
                </c:pt>
                <c:pt idx="390">
                  <c:v>-2.3228461538461536E-3</c:v>
                </c:pt>
                <c:pt idx="391">
                  <c:v>-2.335923076923077E-3</c:v>
                </c:pt>
                <c:pt idx="392">
                  <c:v>-2.3463076923076922E-3</c:v>
                </c:pt>
                <c:pt idx="393">
                  <c:v>-2.3871538461538461E-3</c:v>
                </c:pt>
                <c:pt idx="394">
                  <c:v>-2.432769230769231E-3</c:v>
                </c:pt>
                <c:pt idx="395">
                  <c:v>-2.371384615384615E-3</c:v>
                </c:pt>
                <c:pt idx="396">
                  <c:v>-2.3464615384615386E-3</c:v>
                </c:pt>
                <c:pt idx="397">
                  <c:v>-2.3426923076923078E-3</c:v>
                </c:pt>
                <c:pt idx="398">
                  <c:v>-2.3886153846153844E-3</c:v>
                </c:pt>
                <c:pt idx="399">
                  <c:v>-2.4112307692307692E-3</c:v>
                </c:pt>
                <c:pt idx="400">
                  <c:v>-2.4063076923076924E-3</c:v>
                </c:pt>
                <c:pt idx="401">
                  <c:v>-2.4095384615384617E-3</c:v>
                </c:pt>
                <c:pt idx="402">
                  <c:v>-2.4081538461538459E-3</c:v>
                </c:pt>
                <c:pt idx="403">
                  <c:v>-2.4595384615384614E-3</c:v>
                </c:pt>
                <c:pt idx="404">
                  <c:v>-2.5167692307692308E-3</c:v>
                </c:pt>
                <c:pt idx="405">
                  <c:v>-2.5408461538461539E-3</c:v>
                </c:pt>
                <c:pt idx="406">
                  <c:v>-2.5499999999999997E-3</c:v>
                </c:pt>
                <c:pt idx="407">
                  <c:v>-2.5646153846153848E-3</c:v>
                </c:pt>
                <c:pt idx="408">
                  <c:v>-2.5749230769230771E-3</c:v>
                </c:pt>
                <c:pt idx="409">
                  <c:v>-2.6056153846153842E-3</c:v>
                </c:pt>
                <c:pt idx="410">
                  <c:v>-2.6495384615384619E-3</c:v>
                </c:pt>
                <c:pt idx="411">
                  <c:v>-2.6395384615384614E-3</c:v>
                </c:pt>
                <c:pt idx="412">
                  <c:v>-2.6706923076923079E-3</c:v>
                </c:pt>
                <c:pt idx="413">
                  <c:v>-2.6734615384615386E-3</c:v>
                </c:pt>
                <c:pt idx="414">
                  <c:v>-2.6951538461538458E-3</c:v>
                </c:pt>
                <c:pt idx="415">
                  <c:v>-2.7302307692307695E-3</c:v>
                </c:pt>
                <c:pt idx="416">
                  <c:v>-2.7787692307692309E-3</c:v>
                </c:pt>
                <c:pt idx="417">
                  <c:v>-2.7932307692307692E-3</c:v>
                </c:pt>
                <c:pt idx="418">
                  <c:v>-2.7616153846153849E-3</c:v>
                </c:pt>
                <c:pt idx="419">
                  <c:v>-2.7738461538461536E-3</c:v>
                </c:pt>
                <c:pt idx="420">
                  <c:v>-2.8216153846153842E-3</c:v>
                </c:pt>
                <c:pt idx="421">
                  <c:v>-2.9129230769230768E-3</c:v>
                </c:pt>
                <c:pt idx="422">
                  <c:v>-2.873769230769231E-3</c:v>
                </c:pt>
                <c:pt idx="423">
                  <c:v>-2.8346153846153846E-3</c:v>
                </c:pt>
                <c:pt idx="424">
                  <c:v>-2.8433846153846152E-3</c:v>
                </c:pt>
                <c:pt idx="425">
                  <c:v>-2.8503846153846153E-3</c:v>
                </c:pt>
                <c:pt idx="426">
                  <c:v>-2.7951538461538465E-3</c:v>
                </c:pt>
                <c:pt idx="427">
                  <c:v>-2.8050769230769232E-3</c:v>
                </c:pt>
                <c:pt idx="428">
                  <c:v>-2.8306923076923075E-3</c:v>
                </c:pt>
                <c:pt idx="429">
                  <c:v>-2.7951538461538465E-3</c:v>
                </c:pt>
                <c:pt idx="430">
                  <c:v>-2.7980769230769231E-3</c:v>
                </c:pt>
                <c:pt idx="431">
                  <c:v>-2.7887692307692305E-3</c:v>
                </c:pt>
                <c:pt idx="432">
                  <c:v>-2.7736153846153848E-3</c:v>
                </c:pt>
                <c:pt idx="433">
                  <c:v>-2.7434615384615384E-3</c:v>
                </c:pt>
                <c:pt idx="434">
                  <c:v>-2.7268461538461535E-3</c:v>
                </c:pt>
                <c:pt idx="435">
                  <c:v>-2.7564615384615388E-3</c:v>
                </c:pt>
                <c:pt idx="436">
                  <c:v>-2.8104615384615386E-3</c:v>
                </c:pt>
                <c:pt idx="437">
                  <c:v>-2.8043846153846153E-3</c:v>
                </c:pt>
                <c:pt idx="438">
                  <c:v>-2.8357692307692307E-3</c:v>
                </c:pt>
                <c:pt idx="439">
                  <c:v>-2.8243076923076924E-3</c:v>
                </c:pt>
                <c:pt idx="440">
                  <c:v>-2.8121538461538462E-3</c:v>
                </c:pt>
                <c:pt idx="441">
                  <c:v>-2.8266153846153849E-3</c:v>
                </c:pt>
                <c:pt idx="442">
                  <c:v>-2.8427692307692307E-3</c:v>
                </c:pt>
                <c:pt idx="443">
                  <c:v>-2.8877692307692302E-3</c:v>
                </c:pt>
                <c:pt idx="444">
                  <c:v>-2.8904615384615388E-3</c:v>
                </c:pt>
                <c:pt idx="445">
                  <c:v>-2.8344615384615387E-3</c:v>
                </c:pt>
                <c:pt idx="446">
                  <c:v>-2.8136153846153845E-3</c:v>
                </c:pt>
                <c:pt idx="447">
                  <c:v>-2.841846153846154E-3</c:v>
                </c:pt>
                <c:pt idx="448">
                  <c:v>-2.8076153846153845E-3</c:v>
                </c:pt>
                <c:pt idx="449">
                  <c:v>-2.7716153846153845E-3</c:v>
                </c:pt>
                <c:pt idx="450">
                  <c:v>-2.7614615384615386E-3</c:v>
                </c:pt>
                <c:pt idx="451">
                  <c:v>-2.7776153846153849E-3</c:v>
                </c:pt>
                <c:pt idx="452">
                  <c:v>-2.7299999999999998E-3</c:v>
                </c:pt>
                <c:pt idx="453">
                  <c:v>-2.749153846153846E-3</c:v>
                </c:pt>
                <c:pt idx="454">
                  <c:v>-2.7790000000000002E-3</c:v>
                </c:pt>
                <c:pt idx="455">
                  <c:v>-2.7995384615384614E-3</c:v>
                </c:pt>
                <c:pt idx="456">
                  <c:v>-2.8201538461538459E-3</c:v>
                </c:pt>
                <c:pt idx="457">
                  <c:v>-2.8402307692307694E-3</c:v>
                </c:pt>
                <c:pt idx="458">
                  <c:v>-2.9013076923076922E-3</c:v>
                </c:pt>
                <c:pt idx="459">
                  <c:v>-2.8059230769230769E-3</c:v>
                </c:pt>
                <c:pt idx="460">
                  <c:v>-2.8148461538461543E-3</c:v>
                </c:pt>
                <c:pt idx="461">
                  <c:v>-2.8433076923076923E-3</c:v>
                </c:pt>
                <c:pt idx="462">
                  <c:v>-2.8605384615384612E-3</c:v>
                </c:pt>
                <c:pt idx="463">
                  <c:v>-2.8120769230769232E-3</c:v>
                </c:pt>
                <c:pt idx="464">
                  <c:v>-2.8233076923076927E-3</c:v>
                </c:pt>
                <c:pt idx="465">
                  <c:v>-2.7932307692307692E-3</c:v>
                </c:pt>
                <c:pt idx="466">
                  <c:v>-2.8033846153846156E-3</c:v>
                </c:pt>
                <c:pt idx="467">
                  <c:v>-2.8201538461538459E-3</c:v>
                </c:pt>
                <c:pt idx="468">
                  <c:v>-2.8092307692307696E-3</c:v>
                </c:pt>
                <c:pt idx="469">
                  <c:v>-2.8671538461538465E-3</c:v>
                </c:pt>
                <c:pt idx="470">
                  <c:v>-2.9218461538461538E-3</c:v>
                </c:pt>
                <c:pt idx="471">
                  <c:v>-3.0106153846153846E-3</c:v>
                </c:pt>
                <c:pt idx="472">
                  <c:v>-3.046692307692308E-3</c:v>
                </c:pt>
                <c:pt idx="473">
                  <c:v>-3.0530769230769227E-3</c:v>
                </c:pt>
                <c:pt idx="474">
                  <c:v>-3.0814615384615386E-3</c:v>
                </c:pt>
                <c:pt idx="475">
                  <c:v>-3.0806923076923077E-3</c:v>
                </c:pt>
                <c:pt idx="476">
                  <c:v>-3.062076923076923E-3</c:v>
                </c:pt>
                <c:pt idx="477">
                  <c:v>-3.132923076923077E-3</c:v>
                </c:pt>
                <c:pt idx="478">
                  <c:v>-3.0899230769230765E-3</c:v>
                </c:pt>
                <c:pt idx="479">
                  <c:v>-3.0823846153846149E-3</c:v>
                </c:pt>
                <c:pt idx="480">
                  <c:v>-3.0625384615384616E-3</c:v>
                </c:pt>
                <c:pt idx="481">
                  <c:v>-3.1037692307692307E-3</c:v>
                </c:pt>
                <c:pt idx="482">
                  <c:v>-3.079307692307692E-3</c:v>
                </c:pt>
                <c:pt idx="483">
                  <c:v>-3.1190769230769232E-3</c:v>
                </c:pt>
                <c:pt idx="484">
                  <c:v>-3.1503076923076923E-3</c:v>
                </c:pt>
                <c:pt idx="485">
                  <c:v>-3.1100769230769229E-3</c:v>
                </c:pt>
                <c:pt idx="486">
                  <c:v>-3.0655384615384611E-3</c:v>
                </c:pt>
                <c:pt idx="487">
                  <c:v>-3.0790000000000001E-3</c:v>
                </c:pt>
                <c:pt idx="488">
                  <c:v>-3.1100769230769229E-3</c:v>
                </c:pt>
                <c:pt idx="489">
                  <c:v>-3.1700000000000001E-3</c:v>
                </c:pt>
                <c:pt idx="490">
                  <c:v>-3.1866923076923075E-3</c:v>
                </c:pt>
                <c:pt idx="491">
                  <c:v>-3.1487692307692306E-3</c:v>
                </c:pt>
                <c:pt idx="492">
                  <c:v>-3.1025384615384613E-3</c:v>
                </c:pt>
                <c:pt idx="493">
                  <c:v>-3.0583846153846156E-3</c:v>
                </c:pt>
                <c:pt idx="494">
                  <c:v>-3.0032307692307693E-3</c:v>
                </c:pt>
                <c:pt idx="495">
                  <c:v>-2.9779999999999997E-3</c:v>
                </c:pt>
                <c:pt idx="496">
                  <c:v>-2.9823846153846155E-3</c:v>
                </c:pt>
                <c:pt idx="497">
                  <c:v>-3.0220000000000004E-3</c:v>
                </c:pt>
                <c:pt idx="498">
                  <c:v>-3.0275384615384617E-3</c:v>
                </c:pt>
                <c:pt idx="499">
                  <c:v>-3.0675384615384614E-3</c:v>
                </c:pt>
                <c:pt idx="500">
                  <c:v>-3.0894615384615379E-3</c:v>
                </c:pt>
                <c:pt idx="501">
                  <c:v>-3.0651538461538459E-3</c:v>
                </c:pt>
                <c:pt idx="502">
                  <c:v>-3.0904615384615389E-3</c:v>
                </c:pt>
                <c:pt idx="503">
                  <c:v>-3.0791538461538465E-3</c:v>
                </c:pt>
                <c:pt idx="504">
                  <c:v>-3.0990769230769227E-3</c:v>
                </c:pt>
                <c:pt idx="505">
                  <c:v>-3.0799230769230773E-3</c:v>
                </c:pt>
                <c:pt idx="506">
                  <c:v>-3.0602307692307695E-3</c:v>
                </c:pt>
                <c:pt idx="507">
                  <c:v>-3.0742307692307692E-3</c:v>
                </c:pt>
                <c:pt idx="508">
                  <c:v>-3.0372307692307695E-3</c:v>
                </c:pt>
                <c:pt idx="509">
                  <c:v>-3.0418461538461537E-3</c:v>
                </c:pt>
                <c:pt idx="510">
                  <c:v>-3.0967692307692311E-3</c:v>
                </c:pt>
                <c:pt idx="511">
                  <c:v>-3.1477692307692305E-3</c:v>
                </c:pt>
                <c:pt idx="512">
                  <c:v>-3.1711538461538465E-3</c:v>
                </c:pt>
                <c:pt idx="513">
                  <c:v>-3.154769230769231E-3</c:v>
                </c:pt>
                <c:pt idx="514">
                  <c:v>-3.0986153846153846E-3</c:v>
                </c:pt>
                <c:pt idx="515">
                  <c:v>-3.1192307692307687E-3</c:v>
                </c:pt>
                <c:pt idx="516">
                  <c:v>-3.1636153846153849E-3</c:v>
                </c:pt>
                <c:pt idx="517">
                  <c:v>-3.2127692307692304E-3</c:v>
                </c:pt>
                <c:pt idx="518">
                  <c:v>-3.261E-3</c:v>
                </c:pt>
                <c:pt idx="519">
                  <c:v>-3.2482307692307689E-3</c:v>
                </c:pt>
                <c:pt idx="520">
                  <c:v>-3.2993846153846155E-3</c:v>
                </c:pt>
                <c:pt idx="521">
                  <c:v>-3.3118461538461539E-3</c:v>
                </c:pt>
                <c:pt idx="522">
                  <c:v>-3.3306923076923075E-3</c:v>
                </c:pt>
                <c:pt idx="523">
                  <c:v>-3.3619230769230766E-3</c:v>
                </c:pt>
                <c:pt idx="524">
                  <c:v>-3.3788461538461537E-3</c:v>
                </c:pt>
                <c:pt idx="525">
                  <c:v>-3.4047692307692307E-3</c:v>
                </c:pt>
                <c:pt idx="526">
                  <c:v>-3.3630769230769231E-3</c:v>
                </c:pt>
                <c:pt idx="527">
                  <c:v>-3.3937692307692306E-3</c:v>
                </c:pt>
                <c:pt idx="528">
                  <c:v>-3.4539230769230775E-3</c:v>
                </c:pt>
                <c:pt idx="529">
                  <c:v>-3.4905384615384616E-3</c:v>
                </c:pt>
                <c:pt idx="530">
                  <c:v>-3.4621538461538466E-3</c:v>
                </c:pt>
                <c:pt idx="531">
                  <c:v>-3.395538461538462E-3</c:v>
                </c:pt>
                <c:pt idx="532">
                  <c:v>-3.3917692307692308E-3</c:v>
                </c:pt>
                <c:pt idx="533">
                  <c:v>-3.4169230769230769E-3</c:v>
                </c:pt>
                <c:pt idx="534">
                  <c:v>-3.4110000000000004E-3</c:v>
                </c:pt>
                <c:pt idx="535">
                  <c:v>-3.3669230769230772E-3</c:v>
                </c:pt>
                <c:pt idx="536">
                  <c:v>-3.3361538461538459E-3</c:v>
                </c:pt>
                <c:pt idx="537">
                  <c:v>-3.3278461538461539E-3</c:v>
                </c:pt>
                <c:pt idx="538">
                  <c:v>-3.3446923076923081E-3</c:v>
                </c:pt>
                <c:pt idx="539">
                  <c:v>-3.3203076923076927E-3</c:v>
                </c:pt>
                <c:pt idx="540">
                  <c:v>-3.308769230769231E-3</c:v>
                </c:pt>
                <c:pt idx="541">
                  <c:v>-3.2776923076923078E-3</c:v>
                </c:pt>
                <c:pt idx="542">
                  <c:v>-3.2670769230769233E-3</c:v>
                </c:pt>
                <c:pt idx="543">
                  <c:v>-3.2813846153846153E-3</c:v>
                </c:pt>
                <c:pt idx="544">
                  <c:v>-3.2403846153846155E-3</c:v>
                </c:pt>
                <c:pt idx="545">
                  <c:v>-3.226769230769231E-3</c:v>
                </c:pt>
                <c:pt idx="546">
                  <c:v>-3.2270769230769228E-3</c:v>
                </c:pt>
                <c:pt idx="547">
                  <c:v>-3.2064615384615387E-3</c:v>
                </c:pt>
                <c:pt idx="548">
                  <c:v>-3.2229999999999997E-3</c:v>
                </c:pt>
                <c:pt idx="549">
                  <c:v>-3.177769230769231E-3</c:v>
                </c:pt>
                <c:pt idx="550">
                  <c:v>-3.2158461538461538E-3</c:v>
                </c:pt>
                <c:pt idx="551">
                  <c:v>-3.1926923076923078E-3</c:v>
                </c:pt>
                <c:pt idx="552">
                  <c:v>-3.1275384615384615E-3</c:v>
                </c:pt>
                <c:pt idx="553">
                  <c:v>-3.1652307692307696E-3</c:v>
                </c:pt>
                <c:pt idx="554">
                  <c:v>-3.2189230769230767E-3</c:v>
                </c:pt>
                <c:pt idx="555">
                  <c:v>-3.2825384615384617E-3</c:v>
                </c:pt>
                <c:pt idx="556">
                  <c:v>-3.3382307692307691E-3</c:v>
                </c:pt>
                <c:pt idx="557">
                  <c:v>-3.3696923076923075E-3</c:v>
                </c:pt>
                <c:pt idx="558">
                  <c:v>-3.3631538461538456E-3</c:v>
                </c:pt>
                <c:pt idx="559">
                  <c:v>-3.3796153846153846E-3</c:v>
                </c:pt>
                <c:pt idx="560">
                  <c:v>-3.3715384615384614E-3</c:v>
                </c:pt>
                <c:pt idx="561">
                  <c:v>-3.3416923076923077E-3</c:v>
                </c:pt>
                <c:pt idx="562">
                  <c:v>-3.3318461538461536E-3</c:v>
                </c:pt>
                <c:pt idx="563">
                  <c:v>-3.3911538461538463E-3</c:v>
                </c:pt>
                <c:pt idx="564">
                  <c:v>-3.4015384615384615E-3</c:v>
                </c:pt>
                <c:pt idx="565">
                  <c:v>-3.4532307692307692E-3</c:v>
                </c:pt>
                <c:pt idx="566">
                  <c:v>-3.4463846153846155E-3</c:v>
                </c:pt>
                <c:pt idx="567">
                  <c:v>-3.4990769230769229E-3</c:v>
                </c:pt>
                <c:pt idx="568">
                  <c:v>-3.4576923076923079E-3</c:v>
                </c:pt>
                <c:pt idx="569">
                  <c:v>-3.4674615384615382E-3</c:v>
                </c:pt>
                <c:pt idx="570">
                  <c:v>-3.4486923076923076E-3</c:v>
                </c:pt>
                <c:pt idx="571">
                  <c:v>-3.4565384615384618E-3</c:v>
                </c:pt>
                <c:pt idx="572">
                  <c:v>-3.4336923076923073E-3</c:v>
                </c:pt>
                <c:pt idx="573">
                  <c:v>-3.4950000000000003E-3</c:v>
                </c:pt>
                <c:pt idx="574">
                  <c:v>-3.5208461538461539E-3</c:v>
                </c:pt>
                <c:pt idx="575">
                  <c:v>-3.573846153846154E-3</c:v>
                </c:pt>
                <c:pt idx="576">
                  <c:v>-3.644230769230769E-3</c:v>
                </c:pt>
                <c:pt idx="577">
                  <c:v>-3.6176153846153845E-3</c:v>
                </c:pt>
                <c:pt idx="578">
                  <c:v>-3.6398461538461537E-3</c:v>
                </c:pt>
                <c:pt idx="579">
                  <c:v>-3.6849230769230774E-3</c:v>
                </c:pt>
                <c:pt idx="580">
                  <c:v>-3.696076923076923E-3</c:v>
                </c:pt>
                <c:pt idx="581">
                  <c:v>-3.6977692307692306E-3</c:v>
                </c:pt>
                <c:pt idx="582">
                  <c:v>-3.7077692307692306E-3</c:v>
                </c:pt>
                <c:pt idx="583">
                  <c:v>-3.7325384615384616E-3</c:v>
                </c:pt>
                <c:pt idx="584">
                  <c:v>-3.7376923076923082E-3</c:v>
                </c:pt>
                <c:pt idx="585">
                  <c:v>-3.8061538461538458E-3</c:v>
                </c:pt>
                <c:pt idx="586">
                  <c:v>-3.7929999999999995E-3</c:v>
                </c:pt>
                <c:pt idx="587">
                  <c:v>-3.7763846153846155E-3</c:v>
                </c:pt>
                <c:pt idx="588">
                  <c:v>-3.8026153846153843E-3</c:v>
                </c:pt>
                <c:pt idx="589">
                  <c:v>-3.8083846153846154E-3</c:v>
                </c:pt>
                <c:pt idx="590">
                  <c:v>-3.8790000000000001E-3</c:v>
                </c:pt>
                <c:pt idx="591">
                  <c:v>-3.8376923076923076E-3</c:v>
                </c:pt>
                <c:pt idx="592">
                  <c:v>-3.867769230769231E-3</c:v>
                </c:pt>
                <c:pt idx="593">
                  <c:v>-3.8540769230769236E-3</c:v>
                </c:pt>
                <c:pt idx="594">
                  <c:v>-3.8498461538461538E-3</c:v>
                </c:pt>
                <c:pt idx="595">
                  <c:v>-3.8102307692307697E-3</c:v>
                </c:pt>
                <c:pt idx="596">
                  <c:v>-3.8301538461538464E-3</c:v>
                </c:pt>
                <c:pt idx="597">
                  <c:v>-3.7949230769230772E-3</c:v>
                </c:pt>
                <c:pt idx="598">
                  <c:v>-3.7661538461538462E-3</c:v>
                </c:pt>
                <c:pt idx="599">
                  <c:v>-3.7520000000000001E-3</c:v>
                </c:pt>
                <c:pt idx="600">
                  <c:v>-3.775769230769231E-3</c:v>
                </c:pt>
                <c:pt idx="601">
                  <c:v>-3.7787692307692309E-3</c:v>
                </c:pt>
                <c:pt idx="602">
                  <c:v>-3.7542307692307693E-3</c:v>
                </c:pt>
                <c:pt idx="603">
                  <c:v>-3.6981538461538462E-3</c:v>
                </c:pt>
                <c:pt idx="604">
                  <c:v>-3.6460000000000004E-3</c:v>
                </c:pt>
                <c:pt idx="605">
                  <c:v>-3.6281538461538461E-3</c:v>
                </c:pt>
                <c:pt idx="606">
                  <c:v>-3.631153846153846E-3</c:v>
                </c:pt>
                <c:pt idx="607">
                  <c:v>-3.6379230769230772E-3</c:v>
                </c:pt>
                <c:pt idx="608">
                  <c:v>-3.6888461538461541E-3</c:v>
                </c:pt>
                <c:pt idx="609">
                  <c:v>-3.6813076923076925E-3</c:v>
                </c:pt>
                <c:pt idx="610">
                  <c:v>-3.687230769230769E-3</c:v>
                </c:pt>
                <c:pt idx="611">
                  <c:v>-3.6996153846153845E-3</c:v>
                </c:pt>
                <c:pt idx="612">
                  <c:v>-3.6687692307692311E-3</c:v>
                </c:pt>
                <c:pt idx="613">
                  <c:v>-3.6306923076923074E-3</c:v>
                </c:pt>
                <c:pt idx="614">
                  <c:v>-3.5907692307692307E-3</c:v>
                </c:pt>
                <c:pt idx="615">
                  <c:v>-3.6367692307692307E-3</c:v>
                </c:pt>
                <c:pt idx="616">
                  <c:v>-3.6144615384615382E-3</c:v>
                </c:pt>
                <c:pt idx="617">
                  <c:v>-3.6433846153846152E-3</c:v>
                </c:pt>
                <c:pt idx="618">
                  <c:v>-3.7143076923076921E-3</c:v>
                </c:pt>
                <c:pt idx="619">
                  <c:v>-3.7260769230769231E-3</c:v>
                </c:pt>
                <c:pt idx="620">
                  <c:v>-3.7443846153846156E-3</c:v>
                </c:pt>
                <c:pt idx="621">
                  <c:v>-3.7750769230769231E-3</c:v>
                </c:pt>
                <c:pt idx="622">
                  <c:v>-3.7830769230769233E-3</c:v>
                </c:pt>
                <c:pt idx="623">
                  <c:v>-3.8146153846153846E-3</c:v>
                </c:pt>
                <c:pt idx="624">
                  <c:v>-3.762230769230769E-3</c:v>
                </c:pt>
                <c:pt idx="625">
                  <c:v>-3.7758461538461535E-3</c:v>
                </c:pt>
                <c:pt idx="626">
                  <c:v>-3.7788461538461539E-3</c:v>
                </c:pt>
                <c:pt idx="627">
                  <c:v>-3.7956153846153851E-3</c:v>
                </c:pt>
                <c:pt idx="628">
                  <c:v>-3.8378461538461539E-3</c:v>
                </c:pt>
                <c:pt idx="629">
                  <c:v>-3.8623076923076922E-3</c:v>
                </c:pt>
                <c:pt idx="630">
                  <c:v>-3.8840769230769233E-3</c:v>
                </c:pt>
                <c:pt idx="631">
                  <c:v>-3.8481538461538466E-3</c:v>
                </c:pt>
                <c:pt idx="632">
                  <c:v>-3.8339230769230772E-3</c:v>
                </c:pt>
                <c:pt idx="633">
                  <c:v>-3.8480769230769232E-3</c:v>
                </c:pt>
                <c:pt idx="634">
                  <c:v>-3.8667692307692309E-3</c:v>
                </c:pt>
                <c:pt idx="635">
                  <c:v>-3.8476153846153847E-3</c:v>
                </c:pt>
                <c:pt idx="636">
                  <c:v>-3.8310769230769232E-3</c:v>
                </c:pt>
                <c:pt idx="637">
                  <c:v>-3.8451538461538462E-3</c:v>
                </c:pt>
                <c:pt idx="638">
                  <c:v>-3.7932307692307692E-3</c:v>
                </c:pt>
                <c:pt idx="639">
                  <c:v>-3.743923076923077E-3</c:v>
                </c:pt>
                <c:pt idx="640">
                  <c:v>-3.7894615384615384E-3</c:v>
                </c:pt>
                <c:pt idx="641">
                  <c:v>-3.7573076923076922E-3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Array2015_4_14_'!$A$26:$XR$26</c:f>
              <c:numCache>
                <c:formatCode>General</c:formatCode>
                <c:ptCount val="642"/>
                <c:pt idx="0">
                  <c:v>17</c:v>
                </c:pt>
                <c:pt idx="1">
                  <c:v>-7.6735294117647053E-4</c:v>
                </c:pt>
                <c:pt idx="2">
                  <c:v>-7.6558823529411773E-4</c:v>
                </c:pt>
                <c:pt idx="3">
                  <c:v>-7.8052941176470596E-4</c:v>
                </c:pt>
                <c:pt idx="4">
                  <c:v>-7.5052941176470588E-4</c:v>
                </c:pt>
                <c:pt idx="5">
                  <c:v>-7.5500000000000003E-4</c:v>
                </c:pt>
                <c:pt idx="6">
                  <c:v>-7.9205882352941165E-4</c:v>
                </c:pt>
                <c:pt idx="7">
                  <c:v>-8.1405882352941186E-4</c:v>
                </c:pt>
                <c:pt idx="8">
                  <c:v>-8.0341176470588224E-4</c:v>
                </c:pt>
                <c:pt idx="9">
                  <c:v>-8.315294117647059E-4</c:v>
                </c:pt>
                <c:pt idx="10">
                  <c:v>-8.7529411764705886E-4</c:v>
                </c:pt>
                <c:pt idx="11">
                  <c:v>-9.4058823529411765E-4</c:v>
                </c:pt>
                <c:pt idx="12">
                  <c:v>-9.1094117647058822E-4</c:v>
                </c:pt>
                <c:pt idx="13">
                  <c:v>-9.5194117647058813E-4</c:v>
                </c:pt>
                <c:pt idx="14">
                  <c:v>-9.3870588235294122E-4</c:v>
                </c:pt>
                <c:pt idx="15">
                  <c:v>-9.6552941176470601E-4</c:v>
                </c:pt>
                <c:pt idx="16">
                  <c:v>-1.0277647058823528E-3</c:v>
                </c:pt>
                <c:pt idx="17">
                  <c:v>-1.0461764705882353E-3</c:v>
                </c:pt>
                <c:pt idx="18">
                  <c:v>-1.0401176470588233E-3</c:v>
                </c:pt>
                <c:pt idx="19">
                  <c:v>-1.0274117647058824E-3</c:v>
                </c:pt>
                <c:pt idx="20">
                  <c:v>-9.9394117647058806E-4</c:v>
                </c:pt>
                <c:pt idx="21">
                  <c:v>-1.020764705882353E-3</c:v>
                </c:pt>
                <c:pt idx="22">
                  <c:v>-1.0350588235294117E-3</c:v>
                </c:pt>
                <c:pt idx="23">
                  <c:v>-9.9947058823529416E-4</c:v>
                </c:pt>
                <c:pt idx="24">
                  <c:v>-1.0124117647058823E-3</c:v>
                </c:pt>
                <c:pt idx="25">
                  <c:v>-1.0340588235294118E-3</c:v>
                </c:pt>
                <c:pt idx="26">
                  <c:v>-1.0316470588235293E-3</c:v>
                </c:pt>
                <c:pt idx="27">
                  <c:v>-1.0428235294117647E-3</c:v>
                </c:pt>
                <c:pt idx="28">
                  <c:v>-1.0295882352941176E-3</c:v>
                </c:pt>
                <c:pt idx="29">
                  <c:v>-1.0459411764705882E-3</c:v>
                </c:pt>
                <c:pt idx="30">
                  <c:v>-1.0511176470588235E-3</c:v>
                </c:pt>
                <c:pt idx="31">
                  <c:v>-1.0727058823529411E-3</c:v>
                </c:pt>
                <c:pt idx="32">
                  <c:v>-1.0555882352941176E-3</c:v>
                </c:pt>
                <c:pt idx="33">
                  <c:v>-1.0401176470588233E-3</c:v>
                </c:pt>
                <c:pt idx="34">
                  <c:v>-1.0275294117647058E-3</c:v>
                </c:pt>
                <c:pt idx="35">
                  <c:v>-1.0311176470588234E-3</c:v>
                </c:pt>
                <c:pt idx="36">
                  <c:v>-1.0097647058823528E-3</c:v>
                </c:pt>
                <c:pt idx="37">
                  <c:v>-9.975294117647057E-4</c:v>
                </c:pt>
                <c:pt idx="38">
                  <c:v>-9.8711764705882343E-4</c:v>
                </c:pt>
                <c:pt idx="39">
                  <c:v>-9.7047058823529421E-4</c:v>
                </c:pt>
                <c:pt idx="40">
                  <c:v>-9.4817647058823527E-4</c:v>
                </c:pt>
                <c:pt idx="41">
                  <c:v>-9.574117647058823E-4</c:v>
                </c:pt>
                <c:pt idx="42">
                  <c:v>-9.3258823529411756E-4</c:v>
                </c:pt>
                <c:pt idx="43">
                  <c:v>-9.4564705882352936E-4</c:v>
                </c:pt>
                <c:pt idx="44">
                  <c:v>-9.6199999999999996E-4</c:v>
                </c:pt>
                <c:pt idx="45">
                  <c:v>-9.4388235294117645E-4</c:v>
                </c:pt>
                <c:pt idx="46">
                  <c:v>-9.597058823529413E-4</c:v>
                </c:pt>
                <c:pt idx="47">
                  <c:v>-9.6011764705882354E-4</c:v>
                </c:pt>
                <c:pt idx="48">
                  <c:v>-9.6452941176470577E-4</c:v>
                </c:pt>
                <c:pt idx="49">
                  <c:v>-9.4276470588235291E-4</c:v>
                </c:pt>
                <c:pt idx="50">
                  <c:v>-9.5123529411764705E-4</c:v>
                </c:pt>
                <c:pt idx="51">
                  <c:v>-9.279999999999999E-4</c:v>
                </c:pt>
                <c:pt idx="52">
                  <c:v>-1.0267058823529411E-3</c:v>
                </c:pt>
                <c:pt idx="53">
                  <c:v>-1.0360588235294116E-3</c:v>
                </c:pt>
                <c:pt idx="54">
                  <c:v>-1.0624705882352943E-3</c:v>
                </c:pt>
                <c:pt idx="55">
                  <c:v>-1.0794705882352939E-3</c:v>
                </c:pt>
                <c:pt idx="56">
                  <c:v>-1.0785882352941176E-3</c:v>
                </c:pt>
                <c:pt idx="57">
                  <c:v>-1.0554117647058822E-3</c:v>
                </c:pt>
                <c:pt idx="58">
                  <c:v>-1.0428235294117647E-3</c:v>
                </c:pt>
                <c:pt idx="59">
                  <c:v>-1.0348235294117647E-3</c:v>
                </c:pt>
                <c:pt idx="60">
                  <c:v>-1.0374117647058822E-3</c:v>
                </c:pt>
                <c:pt idx="61">
                  <c:v>-1.0582352941176469E-3</c:v>
                </c:pt>
                <c:pt idx="62">
                  <c:v>-1.0484705882352944E-3</c:v>
                </c:pt>
                <c:pt idx="63">
                  <c:v>-1.0862941176470588E-3</c:v>
                </c:pt>
                <c:pt idx="64">
                  <c:v>-1.0857058823529413E-3</c:v>
                </c:pt>
                <c:pt idx="65">
                  <c:v>-1.1220000000000002E-3</c:v>
                </c:pt>
                <c:pt idx="66">
                  <c:v>-1.128764705882353E-3</c:v>
                </c:pt>
                <c:pt idx="67">
                  <c:v>-1.1317647058823527E-3</c:v>
                </c:pt>
                <c:pt idx="68">
                  <c:v>-1.1020588235294117E-3</c:v>
                </c:pt>
                <c:pt idx="69">
                  <c:v>-1.1220000000000002E-3</c:v>
                </c:pt>
                <c:pt idx="70">
                  <c:v>-1.1207058823529412E-3</c:v>
                </c:pt>
                <c:pt idx="71">
                  <c:v>-1.1514117647058824E-3</c:v>
                </c:pt>
                <c:pt idx="72">
                  <c:v>-1.0822352941176469E-3</c:v>
                </c:pt>
                <c:pt idx="73">
                  <c:v>-1.1198235294117647E-3</c:v>
                </c:pt>
                <c:pt idx="74">
                  <c:v>-1.1315882352941175E-3</c:v>
                </c:pt>
                <c:pt idx="75">
                  <c:v>-1.0987058823529411E-3</c:v>
                </c:pt>
                <c:pt idx="76">
                  <c:v>-1.0774117647058823E-3</c:v>
                </c:pt>
                <c:pt idx="77">
                  <c:v>-1.0725294117647059E-3</c:v>
                </c:pt>
                <c:pt idx="78">
                  <c:v>-1.0594705882352941E-3</c:v>
                </c:pt>
                <c:pt idx="79">
                  <c:v>-1.054E-3</c:v>
                </c:pt>
                <c:pt idx="80">
                  <c:v>-1.0022941176470589E-3</c:v>
                </c:pt>
                <c:pt idx="81">
                  <c:v>-9.9852941176470605E-4</c:v>
                </c:pt>
                <c:pt idx="82">
                  <c:v>-1.0250000000000001E-3</c:v>
                </c:pt>
                <c:pt idx="83">
                  <c:v>-1.0609999999999999E-3</c:v>
                </c:pt>
                <c:pt idx="84">
                  <c:v>-1.1142941176470588E-3</c:v>
                </c:pt>
                <c:pt idx="85">
                  <c:v>-1.1533529411764704E-3</c:v>
                </c:pt>
                <c:pt idx="86">
                  <c:v>-1.1451176470588234E-3</c:v>
                </c:pt>
                <c:pt idx="87">
                  <c:v>-1.1427058823529411E-3</c:v>
                </c:pt>
                <c:pt idx="88">
                  <c:v>-1.1409411764705883E-3</c:v>
                </c:pt>
                <c:pt idx="89">
                  <c:v>-1.128764705882353E-3</c:v>
                </c:pt>
                <c:pt idx="90">
                  <c:v>-1.1262941176470587E-3</c:v>
                </c:pt>
                <c:pt idx="91">
                  <c:v>-1.1512352941176471E-3</c:v>
                </c:pt>
                <c:pt idx="92">
                  <c:v>-1.2158235294117649E-3</c:v>
                </c:pt>
                <c:pt idx="93">
                  <c:v>-1.2276470588235295E-3</c:v>
                </c:pt>
                <c:pt idx="94">
                  <c:v>-1.2407058823529411E-3</c:v>
                </c:pt>
                <c:pt idx="95">
                  <c:v>-1.2245294117647059E-3</c:v>
                </c:pt>
                <c:pt idx="96">
                  <c:v>-1.2307058823529413E-3</c:v>
                </c:pt>
                <c:pt idx="97">
                  <c:v>-1.2598235294117648E-3</c:v>
                </c:pt>
                <c:pt idx="98">
                  <c:v>-1.2488823529411765E-3</c:v>
                </c:pt>
                <c:pt idx="99">
                  <c:v>-1.2373529411764705E-3</c:v>
                </c:pt>
                <c:pt idx="100">
                  <c:v>-1.2817058823529413E-3</c:v>
                </c:pt>
                <c:pt idx="101">
                  <c:v>-1.2991764705882352E-3</c:v>
                </c:pt>
                <c:pt idx="102">
                  <c:v>-1.2880588235294117E-3</c:v>
                </c:pt>
                <c:pt idx="103">
                  <c:v>-1.3003529411764708E-3</c:v>
                </c:pt>
                <c:pt idx="104">
                  <c:v>-1.2912941176470589E-3</c:v>
                </c:pt>
                <c:pt idx="105">
                  <c:v>-1.2935882352941178E-3</c:v>
                </c:pt>
                <c:pt idx="106">
                  <c:v>-1.2568823529411765E-3</c:v>
                </c:pt>
                <c:pt idx="107">
                  <c:v>-1.2551764705882353E-3</c:v>
                </c:pt>
                <c:pt idx="108">
                  <c:v>-1.264764705882353E-3</c:v>
                </c:pt>
                <c:pt idx="109">
                  <c:v>-1.2568235294117647E-3</c:v>
                </c:pt>
                <c:pt idx="110">
                  <c:v>-1.2391176470588237E-3</c:v>
                </c:pt>
                <c:pt idx="111">
                  <c:v>-1.2225294117647059E-3</c:v>
                </c:pt>
                <c:pt idx="112">
                  <c:v>-1.2294117647058823E-3</c:v>
                </c:pt>
                <c:pt idx="113">
                  <c:v>-1.2337647058823528E-3</c:v>
                </c:pt>
                <c:pt idx="114">
                  <c:v>-1.200705882352941E-3</c:v>
                </c:pt>
                <c:pt idx="115">
                  <c:v>-1.1687058823529411E-3</c:v>
                </c:pt>
                <c:pt idx="116">
                  <c:v>-1.1609999999999997E-3</c:v>
                </c:pt>
                <c:pt idx="117">
                  <c:v>-1.1046470588235292E-3</c:v>
                </c:pt>
                <c:pt idx="118">
                  <c:v>-1.0937647058823529E-3</c:v>
                </c:pt>
                <c:pt idx="119">
                  <c:v>-1.0974117647058823E-3</c:v>
                </c:pt>
                <c:pt idx="120">
                  <c:v>-1.0602352941176472E-3</c:v>
                </c:pt>
                <c:pt idx="121">
                  <c:v>-1.0478823529411765E-3</c:v>
                </c:pt>
                <c:pt idx="122">
                  <c:v>-1.0587647058823528E-3</c:v>
                </c:pt>
                <c:pt idx="123">
                  <c:v>-1.0648235294117648E-3</c:v>
                </c:pt>
                <c:pt idx="124">
                  <c:v>-1.0904117647058823E-3</c:v>
                </c:pt>
                <c:pt idx="125">
                  <c:v>-1.103E-3</c:v>
                </c:pt>
                <c:pt idx="126">
                  <c:v>-1.1107058823529412E-3</c:v>
                </c:pt>
                <c:pt idx="127">
                  <c:v>-1.1393529411764707E-3</c:v>
                </c:pt>
                <c:pt idx="128">
                  <c:v>-1.150235294117647E-3</c:v>
                </c:pt>
                <c:pt idx="129">
                  <c:v>-1.1568823529411764E-3</c:v>
                </c:pt>
                <c:pt idx="130">
                  <c:v>-1.1425882352941177E-3</c:v>
                </c:pt>
                <c:pt idx="131">
                  <c:v>-1.146764705882353E-3</c:v>
                </c:pt>
                <c:pt idx="132">
                  <c:v>-1.1764117647058822E-3</c:v>
                </c:pt>
                <c:pt idx="133">
                  <c:v>-1.2140000000000002E-3</c:v>
                </c:pt>
                <c:pt idx="134">
                  <c:v>-1.2108823529411764E-3</c:v>
                </c:pt>
                <c:pt idx="135">
                  <c:v>-1.2168235294117646E-3</c:v>
                </c:pt>
                <c:pt idx="136">
                  <c:v>-1.2353529411764709E-3</c:v>
                </c:pt>
                <c:pt idx="137">
                  <c:v>-1.2504117647058823E-3</c:v>
                </c:pt>
                <c:pt idx="138">
                  <c:v>-1.2513529411764706E-3</c:v>
                </c:pt>
                <c:pt idx="139">
                  <c:v>-1.2621176470588235E-3</c:v>
                </c:pt>
                <c:pt idx="140">
                  <c:v>-1.2840588235294118E-3</c:v>
                </c:pt>
                <c:pt idx="141">
                  <c:v>-1.2780588235294117E-3</c:v>
                </c:pt>
                <c:pt idx="142">
                  <c:v>-1.344235294117647E-3</c:v>
                </c:pt>
                <c:pt idx="143">
                  <c:v>-1.3335294117647061E-3</c:v>
                </c:pt>
                <c:pt idx="144">
                  <c:v>-1.3609411764705882E-3</c:v>
                </c:pt>
                <c:pt idx="145">
                  <c:v>-1.3872352941176468E-3</c:v>
                </c:pt>
                <c:pt idx="146">
                  <c:v>-1.4383529411764707E-3</c:v>
                </c:pt>
                <c:pt idx="147">
                  <c:v>-1.4212941176470588E-3</c:v>
                </c:pt>
                <c:pt idx="148">
                  <c:v>-1.4253529411764707E-3</c:v>
                </c:pt>
                <c:pt idx="149">
                  <c:v>-1.4482941176470587E-3</c:v>
                </c:pt>
                <c:pt idx="150">
                  <c:v>-1.4664705882352941E-3</c:v>
                </c:pt>
                <c:pt idx="151">
                  <c:v>-1.4248235294117648E-3</c:v>
                </c:pt>
                <c:pt idx="152">
                  <c:v>-1.4327058823529412E-3</c:v>
                </c:pt>
                <c:pt idx="153">
                  <c:v>-1.3980588235294117E-3</c:v>
                </c:pt>
                <c:pt idx="154">
                  <c:v>-1.4415294117647059E-3</c:v>
                </c:pt>
                <c:pt idx="155">
                  <c:v>-1.4630588235294117E-3</c:v>
                </c:pt>
                <c:pt idx="156">
                  <c:v>-1.4955882352941177E-3</c:v>
                </c:pt>
                <c:pt idx="157">
                  <c:v>-1.526235294117647E-3</c:v>
                </c:pt>
                <c:pt idx="158">
                  <c:v>-1.4912352941176469E-3</c:v>
                </c:pt>
                <c:pt idx="159">
                  <c:v>-1.4756470588235292E-3</c:v>
                </c:pt>
                <c:pt idx="160">
                  <c:v>-1.4402941176470587E-3</c:v>
                </c:pt>
                <c:pt idx="161">
                  <c:v>-1.4633529411764705E-3</c:v>
                </c:pt>
                <c:pt idx="162">
                  <c:v>-1.4472352941176472E-3</c:v>
                </c:pt>
                <c:pt idx="163">
                  <c:v>-1.4183529411764706E-3</c:v>
                </c:pt>
                <c:pt idx="164">
                  <c:v>-1.4252352941176469E-3</c:v>
                </c:pt>
                <c:pt idx="165">
                  <c:v>-1.4701176470588236E-3</c:v>
                </c:pt>
                <c:pt idx="166">
                  <c:v>-1.4635882352941176E-3</c:v>
                </c:pt>
                <c:pt idx="167">
                  <c:v>-1.4596470588235295E-3</c:v>
                </c:pt>
                <c:pt idx="168">
                  <c:v>-1.4924117647058823E-3</c:v>
                </c:pt>
                <c:pt idx="169">
                  <c:v>-1.4985294117647058E-3</c:v>
                </c:pt>
                <c:pt idx="170">
                  <c:v>-1.4662352941176469E-3</c:v>
                </c:pt>
                <c:pt idx="171">
                  <c:v>-1.468764705882353E-3</c:v>
                </c:pt>
                <c:pt idx="172">
                  <c:v>-1.4957647058823529E-3</c:v>
                </c:pt>
                <c:pt idx="173">
                  <c:v>-1.5178823529411764E-3</c:v>
                </c:pt>
                <c:pt idx="174">
                  <c:v>-1.4914117647058822E-3</c:v>
                </c:pt>
                <c:pt idx="175">
                  <c:v>-1.499529411764706E-3</c:v>
                </c:pt>
                <c:pt idx="176">
                  <c:v>-1.5351764705882351E-3</c:v>
                </c:pt>
                <c:pt idx="177">
                  <c:v>-1.5313529411764707E-3</c:v>
                </c:pt>
                <c:pt idx="178">
                  <c:v>-1.5330588235294119E-3</c:v>
                </c:pt>
                <c:pt idx="179">
                  <c:v>-1.5218235294117645E-3</c:v>
                </c:pt>
                <c:pt idx="180">
                  <c:v>-1.5434117647058823E-3</c:v>
                </c:pt>
                <c:pt idx="181">
                  <c:v>-1.5449999999999999E-3</c:v>
                </c:pt>
                <c:pt idx="182">
                  <c:v>-1.517705882352941E-3</c:v>
                </c:pt>
                <c:pt idx="183">
                  <c:v>-1.5393529411764707E-3</c:v>
                </c:pt>
                <c:pt idx="184">
                  <c:v>-1.5854705882352941E-3</c:v>
                </c:pt>
                <c:pt idx="185">
                  <c:v>-1.6304705882352942E-3</c:v>
                </c:pt>
                <c:pt idx="186">
                  <c:v>-1.6368823529411766E-3</c:v>
                </c:pt>
                <c:pt idx="187">
                  <c:v>-1.6345294117647057E-3</c:v>
                </c:pt>
                <c:pt idx="188">
                  <c:v>-1.6678235294117648E-3</c:v>
                </c:pt>
                <c:pt idx="189">
                  <c:v>-1.7189411764705884E-3</c:v>
                </c:pt>
                <c:pt idx="190">
                  <c:v>-1.6834705882352941E-3</c:v>
                </c:pt>
                <c:pt idx="191">
                  <c:v>-1.6838823529411765E-3</c:v>
                </c:pt>
                <c:pt idx="192">
                  <c:v>-1.6783529411764707E-3</c:v>
                </c:pt>
                <c:pt idx="193">
                  <c:v>-1.6596470588235292E-3</c:v>
                </c:pt>
                <c:pt idx="194">
                  <c:v>-1.6471764705882352E-3</c:v>
                </c:pt>
                <c:pt idx="195">
                  <c:v>-1.6275294117647058E-3</c:v>
                </c:pt>
                <c:pt idx="196">
                  <c:v>-1.6298235294117647E-3</c:v>
                </c:pt>
                <c:pt idx="197">
                  <c:v>-1.5970588235294117E-3</c:v>
                </c:pt>
                <c:pt idx="198">
                  <c:v>-1.5453529411764706E-3</c:v>
                </c:pt>
                <c:pt idx="199">
                  <c:v>-1.5625294117647057E-3</c:v>
                </c:pt>
                <c:pt idx="200">
                  <c:v>-1.5579411764705881E-3</c:v>
                </c:pt>
                <c:pt idx="201">
                  <c:v>-1.5265882352941179E-3</c:v>
                </c:pt>
                <c:pt idx="202">
                  <c:v>-1.526235294117647E-3</c:v>
                </c:pt>
                <c:pt idx="203">
                  <c:v>-1.5281176470588237E-3</c:v>
                </c:pt>
                <c:pt idx="204">
                  <c:v>-1.5465294117647059E-3</c:v>
                </c:pt>
                <c:pt idx="205">
                  <c:v>-1.5319411764705881E-3</c:v>
                </c:pt>
                <c:pt idx="206">
                  <c:v>-1.5375882352941176E-3</c:v>
                </c:pt>
                <c:pt idx="207">
                  <c:v>-1.5896470588235294E-3</c:v>
                </c:pt>
                <c:pt idx="208">
                  <c:v>-1.6096470588235295E-3</c:v>
                </c:pt>
                <c:pt idx="209">
                  <c:v>-1.5909411764705884E-3</c:v>
                </c:pt>
                <c:pt idx="210">
                  <c:v>-1.565235294117647E-3</c:v>
                </c:pt>
                <c:pt idx="211">
                  <c:v>-1.5672941176470587E-3</c:v>
                </c:pt>
                <c:pt idx="212">
                  <c:v>-1.5484117647058824E-3</c:v>
                </c:pt>
                <c:pt idx="213">
                  <c:v>-1.5539411764705884E-3</c:v>
                </c:pt>
                <c:pt idx="214">
                  <c:v>-1.5450588235294115E-3</c:v>
                </c:pt>
                <c:pt idx="215">
                  <c:v>-1.5657058823529413E-3</c:v>
                </c:pt>
                <c:pt idx="216">
                  <c:v>-1.5701764705882352E-3</c:v>
                </c:pt>
                <c:pt idx="217">
                  <c:v>-1.5738235294117647E-3</c:v>
                </c:pt>
                <c:pt idx="218">
                  <c:v>-1.5519411764705882E-3</c:v>
                </c:pt>
                <c:pt idx="219">
                  <c:v>-1.5581764705882354E-3</c:v>
                </c:pt>
                <c:pt idx="220">
                  <c:v>-1.6141764705882354E-3</c:v>
                </c:pt>
                <c:pt idx="221">
                  <c:v>-1.6347058823529413E-3</c:v>
                </c:pt>
                <c:pt idx="222">
                  <c:v>-1.6666470588235294E-3</c:v>
                </c:pt>
                <c:pt idx="223">
                  <c:v>-1.7066470588235293E-3</c:v>
                </c:pt>
                <c:pt idx="224">
                  <c:v>-1.6962941176470586E-3</c:v>
                </c:pt>
                <c:pt idx="225">
                  <c:v>-1.6661176470588238E-3</c:v>
                </c:pt>
                <c:pt idx="226">
                  <c:v>-1.672764705882353E-3</c:v>
                </c:pt>
                <c:pt idx="227">
                  <c:v>-1.6725882352941178E-3</c:v>
                </c:pt>
                <c:pt idx="228">
                  <c:v>-1.712E-3</c:v>
                </c:pt>
                <c:pt idx="229">
                  <c:v>-1.6917647058823531E-3</c:v>
                </c:pt>
                <c:pt idx="230">
                  <c:v>-1.6763529411764706E-3</c:v>
                </c:pt>
                <c:pt idx="231">
                  <c:v>-1.6474117647058823E-3</c:v>
                </c:pt>
                <c:pt idx="232">
                  <c:v>-1.6151764705882351E-3</c:v>
                </c:pt>
                <c:pt idx="233">
                  <c:v>-1.609E-3</c:v>
                </c:pt>
                <c:pt idx="234">
                  <c:v>-1.5951176470588235E-3</c:v>
                </c:pt>
                <c:pt idx="235">
                  <c:v>-1.5575882352941175E-3</c:v>
                </c:pt>
                <c:pt idx="236">
                  <c:v>-1.5601176470588234E-3</c:v>
                </c:pt>
                <c:pt idx="237">
                  <c:v>-1.5827058823529412E-3</c:v>
                </c:pt>
                <c:pt idx="238">
                  <c:v>-1.5881764705882352E-3</c:v>
                </c:pt>
                <c:pt idx="239">
                  <c:v>-1.6029411764705882E-3</c:v>
                </c:pt>
                <c:pt idx="240">
                  <c:v>-1.6057647058823528E-3</c:v>
                </c:pt>
                <c:pt idx="241">
                  <c:v>-1.6456470588235295E-3</c:v>
                </c:pt>
                <c:pt idx="242">
                  <c:v>-1.6648823529411764E-3</c:v>
                </c:pt>
                <c:pt idx="243">
                  <c:v>-1.6938235294117648E-3</c:v>
                </c:pt>
                <c:pt idx="244">
                  <c:v>-1.6995294117647059E-3</c:v>
                </c:pt>
                <c:pt idx="245">
                  <c:v>-1.7017647058823529E-3</c:v>
                </c:pt>
                <c:pt idx="246">
                  <c:v>-1.7030588235294119E-3</c:v>
                </c:pt>
                <c:pt idx="247">
                  <c:v>-1.7207647058823531E-3</c:v>
                </c:pt>
                <c:pt idx="248">
                  <c:v>-1.7645882352941178E-3</c:v>
                </c:pt>
                <c:pt idx="249">
                  <c:v>-1.761470588235294E-3</c:v>
                </c:pt>
                <c:pt idx="250">
                  <c:v>-1.795235294117647E-3</c:v>
                </c:pt>
                <c:pt idx="251">
                  <c:v>-1.8212941176470588E-3</c:v>
                </c:pt>
                <c:pt idx="252">
                  <c:v>-1.8363529411764706E-3</c:v>
                </c:pt>
                <c:pt idx="253">
                  <c:v>-1.8109999999999999E-3</c:v>
                </c:pt>
                <c:pt idx="254">
                  <c:v>-1.8220000000000001E-3</c:v>
                </c:pt>
                <c:pt idx="255">
                  <c:v>-1.8369411764705883E-3</c:v>
                </c:pt>
                <c:pt idx="256">
                  <c:v>-1.8376470588235294E-3</c:v>
                </c:pt>
                <c:pt idx="257">
                  <c:v>-1.8465294117647058E-3</c:v>
                </c:pt>
                <c:pt idx="258">
                  <c:v>-1.8603529411764708E-3</c:v>
                </c:pt>
                <c:pt idx="259">
                  <c:v>-1.8651176470588235E-3</c:v>
                </c:pt>
                <c:pt idx="260">
                  <c:v>-1.9064117647058822E-3</c:v>
                </c:pt>
                <c:pt idx="261">
                  <c:v>-1.9038235294117649E-3</c:v>
                </c:pt>
                <c:pt idx="262">
                  <c:v>-1.9251764705882355E-3</c:v>
                </c:pt>
                <c:pt idx="263">
                  <c:v>-1.9418823529411763E-3</c:v>
                </c:pt>
                <c:pt idx="264">
                  <c:v>-1.9371764705882356E-3</c:v>
                </c:pt>
                <c:pt idx="265">
                  <c:v>-1.9203529411764707E-3</c:v>
                </c:pt>
                <c:pt idx="266">
                  <c:v>-1.8974117647058823E-3</c:v>
                </c:pt>
                <c:pt idx="267">
                  <c:v>-1.9381176470588235E-3</c:v>
                </c:pt>
                <c:pt idx="268">
                  <c:v>-1.9200588235294116E-3</c:v>
                </c:pt>
                <c:pt idx="269">
                  <c:v>-1.9308823529411768E-3</c:v>
                </c:pt>
                <c:pt idx="270">
                  <c:v>-1.9641176470588237E-3</c:v>
                </c:pt>
                <c:pt idx="271">
                  <c:v>-1.9697647058823527E-3</c:v>
                </c:pt>
                <c:pt idx="272">
                  <c:v>-1.9528235294117647E-3</c:v>
                </c:pt>
                <c:pt idx="273">
                  <c:v>-1.8602941176470589E-3</c:v>
                </c:pt>
                <c:pt idx="274">
                  <c:v>-1.8224705882352941E-3</c:v>
                </c:pt>
                <c:pt idx="275">
                  <c:v>-1.8327647058823528E-3</c:v>
                </c:pt>
                <c:pt idx="276">
                  <c:v>-1.8564117647058825E-3</c:v>
                </c:pt>
                <c:pt idx="277">
                  <c:v>-1.8813529411764707E-3</c:v>
                </c:pt>
                <c:pt idx="278">
                  <c:v>-1.9087647058823529E-3</c:v>
                </c:pt>
                <c:pt idx="279">
                  <c:v>-1.8818823529411766E-3</c:v>
                </c:pt>
                <c:pt idx="280">
                  <c:v>-1.8713529411764705E-3</c:v>
                </c:pt>
                <c:pt idx="281">
                  <c:v>-1.8474705882352942E-3</c:v>
                </c:pt>
                <c:pt idx="282">
                  <c:v>-1.8379999999999998E-3</c:v>
                </c:pt>
                <c:pt idx="283">
                  <c:v>-1.8237058823529413E-3</c:v>
                </c:pt>
                <c:pt idx="284">
                  <c:v>-1.8528823529411764E-3</c:v>
                </c:pt>
                <c:pt idx="285">
                  <c:v>-1.8782941176470589E-3</c:v>
                </c:pt>
                <c:pt idx="286">
                  <c:v>-1.8967647058823528E-3</c:v>
                </c:pt>
                <c:pt idx="287">
                  <c:v>-1.9280588235294118E-3</c:v>
                </c:pt>
                <c:pt idx="288">
                  <c:v>-1.9122941176470589E-3</c:v>
                </c:pt>
                <c:pt idx="289">
                  <c:v>-1.9215294117647056E-3</c:v>
                </c:pt>
                <c:pt idx="290">
                  <c:v>-1.9296470588235294E-3</c:v>
                </c:pt>
                <c:pt idx="291">
                  <c:v>-1.9561764705882355E-3</c:v>
                </c:pt>
                <c:pt idx="292">
                  <c:v>-1.9571176470588236E-3</c:v>
                </c:pt>
                <c:pt idx="293">
                  <c:v>-1.9598235294117647E-3</c:v>
                </c:pt>
                <c:pt idx="294">
                  <c:v>-1.9773529411764709E-3</c:v>
                </c:pt>
                <c:pt idx="295">
                  <c:v>-1.960470588235294E-3</c:v>
                </c:pt>
                <c:pt idx="296">
                  <c:v>-1.953941176470588E-3</c:v>
                </c:pt>
                <c:pt idx="297">
                  <c:v>-2.006470588235294E-3</c:v>
                </c:pt>
                <c:pt idx="298">
                  <c:v>-2.0616470588235296E-3</c:v>
                </c:pt>
                <c:pt idx="299">
                  <c:v>-2.0849411764705885E-3</c:v>
                </c:pt>
                <c:pt idx="300">
                  <c:v>-2.0558823529411769E-3</c:v>
                </c:pt>
                <c:pt idx="301">
                  <c:v>-2.0374117647058826E-3</c:v>
                </c:pt>
                <c:pt idx="302">
                  <c:v>-2.0448823529411763E-3</c:v>
                </c:pt>
                <c:pt idx="303">
                  <c:v>-1.9970588235294121E-3</c:v>
                </c:pt>
                <c:pt idx="304">
                  <c:v>-2.0534117647058822E-3</c:v>
                </c:pt>
                <c:pt idx="305">
                  <c:v>-2.0719999999999996E-3</c:v>
                </c:pt>
                <c:pt idx="306">
                  <c:v>-2.1112352941176468E-3</c:v>
                </c:pt>
                <c:pt idx="307">
                  <c:v>-2.1552941176470586E-3</c:v>
                </c:pt>
                <c:pt idx="308">
                  <c:v>-2.1823529411764708E-3</c:v>
                </c:pt>
                <c:pt idx="309">
                  <c:v>-2.176058823529412E-3</c:v>
                </c:pt>
                <c:pt idx="310">
                  <c:v>-2.1531764705882352E-3</c:v>
                </c:pt>
                <c:pt idx="311">
                  <c:v>-2.1236470588235292E-3</c:v>
                </c:pt>
                <c:pt idx="312">
                  <c:v>-2.0939999999999999E-3</c:v>
                </c:pt>
                <c:pt idx="313">
                  <c:v>-2.1199411764705883E-3</c:v>
                </c:pt>
                <c:pt idx="314">
                  <c:v>-2.1309999999999996E-3</c:v>
                </c:pt>
                <c:pt idx="315">
                  <c:v>-2.1606470588235297E-3</c:v>
                </c:pt>
                <c:pt idx="316">
                  <c:v>-2.1128823529411762E-3</c:v>
                </c:pt>
                <c:pt idx="317">
                  <c:v>-2.0887058823529413E-3</c:v>
                </c:pt>
                <c:pt idx="318">
                  <c:v>-2.1401176470588236E-3</c:v>
                </c:pt>
                <c:pt idx="319">
                  <c:v>-2.159588235294118E-3</c:v>
                </c:pt>
                <c:pt idx="320">
                  <c:v>-2.1634705882352945E-3</c:v>
                </c:pt>
                <c:pt idx="321">
                  <c:v>-2.1430588235294115E-3</c:v>
                </c:pt>
                <c:pt idx="322">
                  <c:v>-2.1403529411764704E-3</c:v>
                </c:pt>
                <c:pt idx="323">
                  <c:v>-2.1207647058823528E-3</c:v>
                </c:pt>
                <c:pt idx="324">
                  <c:v>-2.1289411764705882E-3</c:v>
                </c:pt>
                <c:pt idx="325">
                  <c:v>-2.1311176470588237E-3</c:v>
                </c:pt>
                <c:pt idx="326">
                  <c:v>-2.123529411764706E-3</c:v>
                </c:pt>
                <c:pt idx="327">
                  <c:v>-2.1606470588235297E-3</c:v>
                </c:pt>
                <c:pt idx="328">
                  <c:v>-2.2179411764705879E-3</c:v>
                </c:pt>
                <c:pt idx="329">
                  <c:v>-2.2149411764705884E-3</c:v>
                </c:pt>
                <c:pt idx="330">
                  <c:v>-2.2255294117647061E-3</c:v>
                </c:pt>
                <c:pt idx="331">
                  <c:v>-2.2248823529411764E-3</c:v>
                </c:pt>
                <c:pt idx="332">
                  <c:v>-2.2001764705882353E-3</c:v>
                </c:pt>
                <c:pt idx="333">
                  <c:v>-2.1651176470588239E-3</c:v>
                </c:pt>
                <c:pt idx="334">
                  <c:v>-2.1534705882352945E-3</c:v>
                </c:pt>
                <c:pt idx="335">
                  <c:v>-2.1728235294117648E-3</c:v>
                </c:pt>
                <c:pt idx="336">
                  <c:v>-2.2240588235294114E-3</c:v>
                </c:pt>
                <c:pt idx="337">
                  <c:v>-2.2111764705882355E-3</c:v>
                </c:pt>
                <c:pt idx="338">
                  <c:v>-2.197705882352941E-3</c:v>
                </c:pt>
                <c:pt idx="339">
                  <c:v>-2.2140588235294118E-3</c:v>
                </c:pt>
                <c:pt idx="340">
                  <c:v>-2.189E-3</c:v>
                </c:pt>
                <c:pt idx="341">
                  <c:v>-2.2236470588235294E-3</c:v>
                </c:pt>
                <c:pt idx="342">
                  <c:v>-2.2312352941176472E-3</c:v>
                </c:pt>
                <c:pt idx="343">
                  <c:v>-2.2392941176470589E-3</c:v>
                </c:pt>
                <c:pt idx="344">
                  <c:v>-2.2402941176470586E-3</c:v>
                </c:pt>
                <c:pt idx="345">
                  <c:v>-2.2248823529411764E-3</c:v>
                </c:pt>
                <c:pt idx="346">
                  <c:v>-2.219823529411765E-3</c:v>
                </c:pt>
                <c:pt idx="347">
                  <c:v>-2.2171764705882354E-3</c:v>
                </c:pt>
                <c:pt idx="348">
                  <c:v>-2.272294117647059E-3</c:v>
                </c:pt>
                <c:pt idx="349">
                  <c:v>-2.295235294117647E-3</c:v>
                </c:pt>
                <c:pt idx="350">
                  <c:v>-2.3222941176470587E-3</c:v>
                </c:pt>
                <c:pt idx="351">
                  <c:v>-2.3007647058823529E-3</c:v>
                </c:pt>
                <c:pt idx="352">
                  <c:v>-2.2374117647058823E-3</c:v>
                </c:pt>
                <c:pt idx="353">
                  <c:v>-2.2165882352941178E-3</c:v>
                </c:pt>
                <c:pt idx="354">
                  <c:v>-2.1642352941176474E-3</c:v>
                </c:pt>
                <c:pt idx="355">
                  <c:v>-2.2030588235294117E-3</c:v>
                </c:pt>
                <c:pt idx="356">
                  <c:v>-2.230176470588235E-3</c:v>
                </c:pt>
                <c:pt idx="357">
                  <c:v>-2.2349411764705884E-3</c:v>
                </c:pt>
                <c:pt idx="358">
                  <c:v>-2.2414117647058824E-3</c:v>
                </c:pt>
                <c:pt idx="359">
                  <c:v>-2.2646470588235297E-3</c:v>
                </c:pt>
                <c:pt idx="360">
                  <c:v>-2.2436470588235299E-3</c:v>
                </c:pt>
                <c:pt idx="361">
                  <c:v>-2.2521176470588237E-3</c:v>
                </c:pt>
                <c:pt idx="362">
                  <c:v>-2.267529411764706E-3</c:v>
                </c:pt>
                <c:pt idx="363">
                  <c:v>-2.2487647058823529E-3</c:v>
                </c:pt>
                <c:pt idx="364">
                  <c:v>-2.2370000000000003E-3</c:v>
                </c:pt>
                <c:pt idx="365">
                  <c:v>-2.2098235294117649E-3</c:v>
                </c:pt>
                <c:pt idx="366">
                  <c:v>-2.2127647058823529E-3</c:v>
                </c:pt>
                <c:pt idx="367">
                  <c:v>-2.2014705882352939E-3</c:v>
                </c:pt>
                <c:pt idx="368">
                  <c:v>-2.2281176470588236E-3</c:v>
                </c:pt>
                <c:pt idx="369">
                  <c:v>-2.1988823529411764E-3</c:v>
                </c:pt>
                <c:pt idx="370">
                  <c:v>-2.2127058823529413E-3</c:v>
                </c:pt>
                <c:pt idx="371">
                  <c:v>-2.2583529411764709E-3</c:v>
                </c:pt>
                <c:pt idx="372">
                  <c:v>-2.2695882352941179E-3</c:v>
                </c:pt>
                <c:pt idx="373">
                  <c:v>-2.2784117647058825E-3</c:v>
                </c:pt>
                <c:pt idx="374">
                  <c:v>-2.2880588235294117E-3</c:v>
                </c:pt>
                <c:pt idx="375">
                  <c:v>-2.3074705882352936E-3</c:v>
                </c:pt>
                <c:pt idx="376">
                  <c:v>-2.3434705882352941E-3</c:v>
                </c:pt>
                <c:pt idx="377">
                  <c:v>-2.3439411764705886E-3</c:v>
                </c:pt>
                <c:pt idx="378">
                  <c:v>-2.3598235294117645E-3</c:v>
                </c:pt>
                <c:pt idx="379">
                  <c:v>-2.3474705882352937E-3</c:v>
                </c:pt>
                <c:pt idx="380">
                  <c:v>-2.301764705882353E-3</c:v>
                </c:pt>
                <c:pt idx="381">
                  <c:v>-2.3041764705882348E-3</c:v>
                </c:pt>
                <c:pt idx="382">
                  <c:v>-2.2949411764705886E-3</c:v>
                </c:pt>
                <c:pt idx="383">
                  <c:v>-2.3261176470588236E-3</c:v>
                </c:pt>
                <c:pt idx="384">
                  <c:v>-2.3240000000000001E-3</c:v>
                </c:pt>
                <c:pt idx="385">
                  <c:v>-2.3132352941176472E-3</c:v>
                </c:pt>
                <c:pt idx="386">
                  <c:v>-2.2556470588235293E-3</c:v>
                </c:pt>
                <c:pt idx="387">
                  <c:v>-2.2821176470588234E-3</c:v>
                </c:pt>
                <c:pt idx="388">
                  <c:v>-2.2495882352941178E-3</c:v>
                </c:pt>
                <c:pt idx="389">
                  <c:v>-2.2435882352941174E-3</c:v>
                </c:pt>
                <c:pt idx="390">
                  <c:v>-2.283529411764706E-3</c:v>
                </c:pt>
                <c:pt idx="391">
                  <c:v>-2.3267058823529412E-3</c:v>
                </c:pt>
                <c:pt idx="392">
                  <c:v>-2.3195882352941176E-3</c:v>
                </c:pt>
                <c:pt idx="393">
                  <c:v>-2.2971764705882352E-3</c:v>
                </c:pt>
                <c:pt idx="394">
                  <c:v>-2.2965294117647055E-3</c:v>
                </c:pt>
                <c:pt idx="395">
                  <c:v>-2.3237058823529413E-3</c:v>
                </c:pt>
                <c:pt idx="396">
                  <c:v>-2.2930000000000003E-3</c:v>
                </c:pt>
                <c:pt idx="397">
                  <c:v>-2.2111176470588235E-3</c:v>
                </c:pt>
                <c:pt idx="398">
                  <c:v>-2.1778235294117646E-3</c:v>
                </c:pt>
                <c:pt idx="399">
                  <c:v>-2.2161176470588237E-3</c:v>
                </c:pt>
                <c:pt idx="400">
                  <c:v>-2.1922941176470588E-3</c:v>
                </c:pt>
                <c:pt idx="401">
                  <c:v>-2.2067058823529414E-3</c:v>
                </c:pt>
                <c:pt idx="402">
                  <c:v>-2.2125294117647061E-3</c:v>
                </c:pt>
                <c:pt idx="403">
                  <c:v>-2.2320588235294116E-3</c:v>
                </c:pt>
                <c:pt idx="404">
                  <c:v>-2.2995294117647055E-3</c:v>
                </c:pt>
                <c:pt idx="405">
                  <c:v>-2.3391764705882351E-3</c:v>
                </c:pt>
                <c:pt idx="406">
                  <c:v>-2.4135882352941175E-3</c:v>
                </c:pt>
                <c:pt idx="407">
                  <c:v>-2.4571176470588236E-3</c:v>
                </c:pt>
                <c:pt idx="408">
                  <c:v>-2.4401176470588231E-3</c:v>
                </c:pt>
                <c:pt idx="409">
                  <c:v>-2.4680588235294117E-3</c:v>
                </c:pt>
                <c:pt idx="410">
                  <c:v>-2.4853529411764702E-3</c:v>
                </c:pt>
                <c:pt idx="411">
                  <c:v>-2.4966470588235297E-3</c:v>
                </c:pt>
                <c:pt idx="412">
                  <c:v>-2.515941176470588E-3</c:v>
                </c:pt>
                <c:pt idx="413">
                  <c:v>-2.5433529411764706E-3</c:v>
                </c:pt>
                <c:pt idx="414">
                  <c:v>-2.5458823529411765E-3</c:v>
                </c:pt>
                <c:pt idx="415">
                  <c:v>-2.5314117647058823E-3</c:v>
                </c:pt>
                <c:pt idx="416">
                  <c:v>-2.5495882352941177E-3</c:v>
                </c:pt>
                <c:pt idx="417">
                  <c:v>-2.5426470588235297E-3</c:v>
                </c:pt>
                <c:pt idx="418">
                  <c:v>-2.5867058823529411E-3</c:v>
                </c:pt>
                <c:pt idx="419">
                  <c:v>-2.5907647058823532E-3</c:v>
                </c:pt>
                <c:pt idx="420">
                  <c:v>-2.5948235294117649E-3</c:v>
                </c:pt>
                <c:pt idx="421">
                  <c:v>-2.6571176470588233E-3</c:v>
                </c:pt>
                <c:pt idx="422">
                  <c:v>-2.7259411764705881E-3</c:v>
                </c:pt>
                <c:pt idx="423">
                  <c:v>-2.6983529411764703E-3</c:v>
                </c:pt>
                <c:pt idx="424">
                  <c:v>-2.6829411764705885E-3</c:v>
                </c:pt>
                <c:pt idx="425">
                  <c:v>-2.699882352941177E-3</c:v>
                </c:pt>
                <c:pt idx="426">
                  <c:v>-2.7140588235294119E-3</c:v>
                </c:pt>
                <c:pt idx="427">
                  <c:v>-2.6875294117647058E-3</c:v>
                </c:pt>
                <c:pt idx="428">
                  <c:v>-2.670823529411765E-3</c:v>
                </c:pt>
                <c:pt idx="429">
                  <c:v>-2.6522352941176471E-3</c:v>
                </c:pt>
                <c:pt idx="430">
                  <c:v>-2.6399411764705884E-3</c:v>
                </c:pt>
                <c:pt idx="431">
                  <c:v>-2.6373529411764705E-3</c:v>
                </c:pt>
                <c:pt idx="432">
                  <c:v>-2.6112352941176468E-3</c:v>
                </c:pt>
                <c:pt idx="433">
                  <c:v>-2.6234117647058819E-3</c:v>
                </c:pt>
                <c:pt idx="434">
                  <c:v>-2.5845882352941176E-3</c:v>
                </c:pt>
                <c:pt idx="435">
                  <c:v>-2.6177058823529408E-3</c:v>
                </c:pt>
                <c:pt idx="436">
                  <c:v>-2.6447058823529409E-3</c:v>
                </c:pt>
                <c:pt idx="437">
                  <c:v>-2.6267647058823532E-3</c:v>
                </c:pt>
                <c:pt idx="438">
                  <c:v>-2.672529411764706E-3</c:v>
                </c:pt>
                <c:pt idx="439">
                  <c:v>-2.6472941176470589E-3</c:v>
                </c:pt>
                <c:pt idx="440">
                  <c:v>-2.6282352941176474E-3</c:v>
                </c:pt>
                <c:pt idx="441">
                  <c:v>-2.6008235294117648E-3</c:v>
                </c:pt>
                <c:pt idx="442">
                  <c:v>-2.5821176470588237E-3</c:v>
                </c:pt>
                <c:pt idx="443">
                  <c:v>-2.5488823529411764E-3</c:v>
                </c:pt>
                <c:pt idx="444">
                  <c:v>-2.5662352941176469E-3</c:v>
                </c:pt>
                <c:pt idx="445">
                  <c:v>-2.5681176470588236E-3</c:v>
                </c:pt>
                <c:pt idx="446">
                  <c:v>-2.5697647058823526E-3</c:v>
                </c:pt>
                <c:pt idx="447">
                  <c:v>-2.5505882352941179E-3</c:v>
                </c:pt>
                <c:pt idx="448">
                  <c:v>-2.5505294117647058E-3</c:v>
                </c:pt>
                <c:pt idx="449">
                  <c:v>-2.5131764705882353E-3</c:v>
                </c:pt>
                <c:pt idx="450">
                  <c:v>-2.5005882352941177E-3</c:v>
                </c:pt>
                <c:pt idx="451">
                  <c:v>-2.483882352941176E-3</c:v>
                </c:pt>
                <c:pt idx="452">
                  <c:v>-2.5437058823529414E-3</c:v>
                </c:pt>
                <c:pt idx="453">
                  <c:v>-2.5814117647058824E-3</c:v>
                </c:pt>
                <c:pt idx="454">
                  <c:v>-2.586294117647059E-3</c:v>
                </c:pt>
                <c:pt idx="455">
                  <c:v>-2.5821176470588237E-3</c:v>
                </c:pt>
                <c:pt idx="456">
                  <c:v>-2.5758235294117649E-3</c:v>
                </c:pt>
                <c:pt idx="457">
                  <c:v>-2.5711176470588236E-3</c:v>
                </c:pt>
                <c:pt idx="458">
                  <c:v>-2.6175294117647056E-3</c:v>
                </c:pt>
                <c:pt idx="459">
                  <c:v>-2.6289411764705882E-3</c:v>
                </c:pt>
                <c:pt idx="460">
                  <c:v>-2.6202352941176467E-3</c:v>
                </c:pt>
                <c:pt idx="461">
                  <c:v>-2.634823529411765E-3</c:v>
                </c:pt>
                <c:pt idx="462">
                  <c:v>-2.6324705882352943E-3</c:v>
                </c:pt>
                <c:pt idx="463">
                  <c:v>-2.6381176470588238E-3</c:v>
                </c:pt>
                <c:pt idx="464">
                  <c:v>-2.6483529411764706E-3</c:v>
                </c:pt>
                <c:pt idx="465">
                  <c:v>-2.6945882352941175E-3</c:v>
                </c:pt>
                <c:pt idx="466">
                  <c:v>-2.6757647058823532E-3</c:v>
                </c:pt>
                <c:pt idx="467">
                  <c:v>-2.6674117647058821E-3</c:v>
                </c:pt>
                <c:pt idx="468">
                  <c:v>-2.6548823529411766E-3</c:v>
                </c:pt>
                <c:pt idx="469">
                  <c:v>-2.6482352941176474E-3</c:v>
                </c:pt>
                <c:pt idx="470">
                  <c:v>-2.6275294117647061E-3</c:v>
                </c:pt>
                <c:pt idx="471">
                  <c:v>-2.6025294117647058E-3</c:v>
                </c:pt>
                <c:pt idx="472">
                  <c:v>-2.6123529411764706E-3</c:v>
                </c:pt>
                <c:pt idx="473">
                  <c:v>-2.6114705882352945E-3</c:v>
                </c:pt>
                <c:pt idx="474">
                  <c:v>-2.627470588235294E-3</c:v>
                </c:pt>
                <c:pt idx="475">
                  <c:v>-2.6149411764705881E-3</c:v>
                </c:pt>
                <c:pt idx="476">
                  <c:v>-2.6637647058823529E-3</c:v>
                </c:pt>
                <c:pt idx="477">
                  <c:v>-2.6247058823529409E-3</c:v>
                </c:pt>
                <c:pt idx="478">
                  <c:v>-2.5865882352941179E-3</c:v>
                </c:pt>
                <c:pt idx="479">
                  <c:v>-2.5407647058823526E-3</c:v>
                </c:pt>
                <c:pt idx="480">
                  <c:v>-2.514705882352941E-3</c:v>
                </c:pt>
                <c:pt idx="481">
                  <c:v>-2.5301764705882349E-3</c:v>
                </c:pt>
                <c:pt idx="482">
                  <c:v>-2.5570588235294118E-3</c:v>
                </c:pt>
                <c:pt idx="483">
                  <c:v>-2.5440588235294118E-3</c:v>
                </c:pt>
                <c:pt idx="484">
                  <c:v>-2.5357058823529412E-3</c:v>
                </c:pt>
                <c:pt idx="485">
                  <c:v>-2.5393529411764705E-3</c:v>
                </c:pt>
                <c:pt idx="486">
                  <c:v>-2.5974117647058824E-3</c:v>
                </c:pt>
                <c:pt idx="487">
                  <c:v>-2.6158823529411762E-3</c:v>
                </c:pt>
                <c:pt idx="488">
                  <c:v>-2.6488823529411763E-3</c:v>
                </c:pt>
                <c:pt idx="489">
                  <c:v>-2.6297647058823531E-3</c:v>
                </c:pt>
                <c:pt idx="490">
                  <c:v>-2.6201176470588236E-3</c:v>
                </c:pt>
                <c:pt idx="491">
                  <c:v>-2.6456470588235295E-3</c:v>
                </c:pt>
                <c:pt idx="492">
                  <c:v>-2.687705882352941E-3</c:v>
                </c:pt>
                <c:pt idx="493">
                  <c:v>-2.6708823529411766E-3</c:v>
                </c:pt>
                <c:pt idx="494">
                  <c:v>-2.6884117647058823E-3</c:v>
                </c:pt>
                <c:pt idx="495">
                  <c:v>-2.6926470588235292E-3</c:v>
                </c:pt>
                <c:pt idx="496">
                  <c:v>-2.7371176470588235E-3</c:v>
                </c:pt>
                <c:pt idx="497">
                  <c:v>-2.7911176470588233E-3</c:v>
                </c:pt>
                <c:pt idx="498">
                  <c:v>-2.8196470588235296E-3</c:v>
                </c:pt>
                <c:pt idx="499">
                  <c:v>-2.8529411764705885E-3</c:v>
                </c:pt>
                <c:pt idx="500">
                  <c:v>-2.8308235294117645E-3</c:v>
                </c:pt>
                <c:pt idx="501">
                  <c:v>-2.8767058823529414E-3</c:v>
                </c:pt>
                <c:pt idx="502">
                  <c:v>-2.8814705882352939E-3</c:v>
                </c:pt>
                <c:pt idx="503">
                  <c:v>-2.9293529411764706E-3</c:v>
                </c:pt>
                <c:pt idx="504">
                  <c:v>-2.9459411764705882E-3</c:v>
                </c:pt>
                <c:pt idx="505">
                  <c:v>-2.9594117647058823E-3</c:v>
                </c:pt>
                <c:pt idx="506">
                  <c:v>-2.9342352941176468E-3</c:v>
                </c:pt>
                <c:pt idx="507">
                  <c:v>-2.9205882352941175E-3</c:v>
                </c:pt>
                <c:pt idx="508">
                  <c:v>-2.9174705882352939E-3</c:v>
                </c:pt>
                <c:pt idx="509">
                  <c:v>-2.9377058823529412E-3</c:v>
                </c:pt>
                <c:pt idx="510">
                  <c:v>-2.8901764705882354E-3</c:v>
                </c:pt>
                <c:pt idx="511">
                  <c:v>-2.870764705882353E-3</c:v>
                </c:pt>
                <c:pt idx="512">
                  <c:v>-2.8401176470588233E-3</c:v>
                </c:pt>
                <c:pt idx="513">
                  <c:v>-2.8319999999999999E-3</c:v>
                </c:pt>
                <c:pt idx="514">
                  <c:v>-2.8691176470588236E-3</c:v>
                </c:pt>
                <c:pt idx="515">
                  <c:v>-2.8735882352941178E-3</c:v>
                </c:pt>
                <c:pt idx="516">
                  <c:v>-2.8569411764705881E-3</c:v>
                </c:pt>
                <c:pt idx="517">
                  <c:v>-2.8562941176470589E-3</c:v>
                </c:pt>
                <c:pt idx="518">
                  <c:v>-2.8422941176470592E-3</c:v>
                </c:pt>
                <c:pt idx="519">
                  <c:v>-2.8878235294117652E-3</c:v>
                </c:pt>
                <c:pt idx="520">
                  <c:v>-2.8631764705882353E-3</c:v>
                </c:pt>
                <c:pt idx="521">
                  <c:v>-2.8615882352941179E-3</c:v>
                </c:pt>
                <c:pt idx="522">
                  <c:v>-2.8428823529411769E-3</c:v>
                </c:pt>
                <c:pt idx="523">
                  <c:v>-2.8547058823529415E-3</c:v>
                </c:pt>
                <c:pt idx="524">
                  <c:v>-2.8464705882352945E-3</c:v>
                </c:pt>
                <c:pt idx="525">
                  <c:v>-2.7960588235294119E-3</c:v>
                </c:pt>
                <c:pt idx="526">
                  <c:v>-2.7837058823529412E-3</c:v>
                </c:pt>
                <c:pt idx="527">
                  <c:v>-2.8208823529411765E-3</c:v>
                </c:pt>
                <c:pt idx="528">
                  <c:v>-2.8060588235294119E-3</c:v>
                </c:pt>
                <c:pt idx="529">
                  <c:v>-2.829529411764706E-3</c:v>
                </c:pt>
                <c:pt idx="530">
                  <c:v>-2.7859999999999998E-3</c:v>
                </c:pt>
                <c:pt idx="531">
                  <c:v>-2.8110588235294113E-3</c:v>
                </c:pt>
                <c:pt idx="532">
                  <c:v>-2.8402352941176469E-3</c:v>
                </c:pt>
                <c:pt idx="533">
                  <c:v>-2.8540000000000002E-3</c:v>
                </c:pt>
                <c:pt idx="534">
                  <c:v>-2.850352941176471E-3</c:v>
                </c:pt>
                <c:pt idx="535">
                  <c:v>-2.8667058823529414E-3</c:v>
                </c:pt>
                <c:pt idx="536">
                  <c:v>-2.9394117647058822E-3</c:v>
                </c:pt>
                <c:pt idx="537">
                  <c:v>-2.9469999999999995E-3</c:v>
                </c:pt>
                <c:pt idx="538">
                  <c:v>-2.8998823529411766E-3</c:v>
                </c:pt>
                <c:pt idx="539">
                  <c:v>-2.919705882352941E-3</c:v>
                </c:pt>
                <c:pt idx="540">
                  <c:v>-2.9283529411764705E-3</c:v>
                </c:pt>
                <c:pt idx="541">
                  <c:v>-2.9074117647058823E-3</c:v>
                </c:pt>
                <c:pt idx="542">
                  <c:v>-2.9641764705882353E-3</c:v>
                </c:pt>
                <c:pt idx="543">
                  <c:v>-2.9465294117647059E-3</c:v>
                </c:pt>
                <c:pt idx="544">
                  <c:v>-2.9413529411764709E-3</c:v>
                </c:pt>
                <c:pt idx="545">
                  <c:v>-2.9393529411764706E-3</c:v>
                </c:pt>
                <c:pt idx="546">
                  <c:v>-2.9687058823529414E-3</c:v>
                </c:pt>
                <c:pt idx="547">
                  <c:v>-2.9815294117647058E-3</c:v>
                </c:pt>
                <c:pt idx="548">
                  <c:v>-2.9912941176470586E-3</c:v>
                </c:pt>
                <c:pt idx="549">
                  <c:v>-3.0429411764705881E-3</c:v>
                </c:pt>
                <c:pt idx="550">
                  <c:v>-3.117E-3</c:v>
                </c:pt>
                <c:pt idx="551">
                  <c:v>-3.0945882352941172E-3</c:v>
                </c:pt>
                <c:pt idx="552">
                  <c:v>-3.1163529411764707E-3</c:v>
                </c:pt>
                <c:pt idx="553">
                  <c:v>-3.1122352941176474E-3</c:v>
                </c:pt>
                <c:pt idx="554">
                  <c:v>-3.1422352941176471E-3</c:v>
                </c:pt>
                <c:pt idx="555">
                  <c:v>-3.1606470588235298E-3</c:v>
                </c:pt>
                <c:pt idx="556">
                  <c:v>-3.1638823529411765E-3</c:v>
                </c:pt>
                <c:pt idx="557">
                  <c:v>-3.1522941176470587E-3</c:v>
                </c:pt>
                <c:pt idx="558">
                  <c:v>-3.1611764705882354E-3</c:v>
                </c:pt>
                <c:pt idx="559">
                  <c:v>-3.1588235294117651E-3</c:v>
                </c:pt>
                <c:pt idx="560">
                  <c:v>-3.1272941176470588E-3</c:v>
                </c:pt>
                <c:pt idx="561">
                  <c:v>-3.1441764705882353E-3</c:v>
                </c:pt>
                <c:pt idx="562">
                  <c:v>-3.1644117647058826E-3</c:v>
                </c:pt>
                <c:pt idx="563">
                  <c:v>-3.1539411764705881E-3</c:v>
                </c:pt>
                <c:pt idx="564">
                  <c:v>-3.1457647058823531E-3</c:v>
                </c:pt>
                <c:pt idx="565">
                  <c:v>-3.1548823529411766E-3</c:v>
                </c:pt>
                <c:pt idx="566">
                  <c:v>-3.1391764705882355E-3</c:v>
                </c:pt>
                <c:pt idx="567">
                  <c:v>-3.2183529411764708E-3</c:v>
                </c:pt>
                <c:pt idx="568">
                  <c:v>-3.2765882352941175E-3</c:v>
                </c:pt>
                <c:pt idx="569">
                  <c:v>-3.2519411764705885E-3</c:v>
                </c:pt>
                <c:pt idx="570">
                  <c:v>-3.2609999999999996E-3</c:v>
                </c:pt>
                <c:pt idx="571">
                  <c:v>-3.2759411764705882E-3</c:v>
                </c:pt>
                <c:pt idx="572">
                  <c:v>-3.2685294117647057E-3</c:v>
                </c:pt>
                <c:pt idx="573">
                  <c:v>-3.2534705882352939E-3</c:v>
                </c:pt>
                <c:pt idx="574">
                  <c:v>-3.1717058823529411E-3</c:v>
                </c:pt>
                <c:pt idx="575">
                  <c:v>-3.1612941176470586E-3</c:v>
                </c:pt>
                <c:pt idx="576">
                  <c:v>-3.1704705882352941E-3</c:v>
                </c:pt>
                <c:pt idx="577">
                  <c:v>-3.1464117647058824E-3</c:v>
                </c:pt>
                <c:pt idx="578">
                  <c:v>-3.149529411764706E-3</c:v>
                </c:pt>
                <c:pt idx="579">
                  <c:v>-3.1480588235294122E-3</c:v>
                </c:pt>
                <c:pt idx="580">
                  <c:v>-3.1092941176470586E-3</c:v>
                </c:pt>
                <c:pt idx="581">
                  <c:v>-3.1285882352941178E-3</c:v>
                </c:pt>
                <c:pt idx="582">
                  <c:v>-3.1277058823529413E-3</c:v>
                </c:pt>
                <c:pt idx="583">
                  <c:v>-3.1048235294117645E-3</c:v>
                </c:pt>
                <c:pt idx="584">
                  <c:v>-3.0847647058823533E-3</c:v>
                </c:pt>
                <c:pt idx="585">
                  <c:v>-3.0988823529411766E-3</c:v>
                </c:pt>
                <c:pt idx="586">
                  <c:v>-3.1045294117647056E-3</c:v>
                </c:pt>
                <c:pt idx="587">
                  <c:v>-3.1597058823529416E-3</c:v>
                </c:pt>
                <c:pt idx="588">
                  <c:v>-3.1858235294117648E-3</c:v>
                </c:pt>
                <c:pt idx="589">
                  <c:v>-3.218058823529412E-3</c:v>
                </c:pt>
                <c:pt idx="590">
                  <c:v>-3.2259411764705881E-3</c:v>
                </c:pt>
                <c:pt idx="591">
                  <c:v>-3.1515294117647058E-3</c:v>
                </c:pt>
                <c:pt idx="592">
                  <c:v>-3.1332941176470588E-3</c:v>
                </c:pt>
                <c:pt idx="593">
                  <c:v>-3.1728823529411764E-3</c:v>
                </c:pt>
                <c:pt idx="594">
                  <c:v>-3.1478235294117645E-3</c:v>
                </c:pt>
                <c:pt idx="595">
                  <c:v>-3.1250588235294113E-3</c:v>
                </c:pt>
                <c:pt idx="596">
                  <c:v>-3.1431764705882352E-3</c:v>
                </c:pt>
                <c:pt idx="597">
                  <c:v>-3.1852352941176471E-3</c:v>
                </c:pt>
                <c:pt idx="598">
                  <c:v>-3.1932352941176469E-3</c:v>
                </c:pt>
                <c:pt idx="599">
                  <c:v>-3.2085882352941176E-3</c:v>
                </c:pt>
                <c:pt idx="600">
                  <c:v>-3.2196470588235293E-3</c:v>
                </c:pt>
                <c:pt idx="601">
                  <c:v>-3.2266470588235294E-3</c:v>
                </c:pt>
                <c:pt idx="602">
                  <c:v>-3.2175294117647059E-3</c:v>
                </c:pt>
                <c:pt idx="603">
                  <c:v>-3.184235294117647E-3</c:v>
                </c:pt>
                <c:pt idx="604">
                  <c:v>-3.1714117647058827E-3</c:v>
                </c:pt>
                <c:pt idx="605">
                  <c:v>-3.1243529411764705E-3</c:v>
                </c:pt>
                <c:pt idx="606">
                  <c:v>-3.1325294117647059E-3</c:v>
                </c:pt>
                <c:pt idx="607">
                  <c:v>-3.1351176470588234E-3</c:v>
                </c:pt>
                <c:pt idx="608">
                  <c:v>-3.1703529411764709E-3</c:v>
                </c:pt>
                <c:pt idx="609">
                  <c:v>-3.1601764705882353E-3</c:v>
                </c:pt>
                <c:pt idx="610">
                  <c:v>-3.1488235294117647E-3</c:v>
                </c:pt>
                <c:pt idx="611">
                  <c:v>-3.1326470588235295E-3</c:v>
                </c:pt>
                <c:pt idx="612">
                  <c:v>-3.1199999999999999E-3</c:v>
                </c:pt>
                <c:pt idx="613">
                  <c:v>-3.1229411764705883E-3</c:v>
                </c:pt>
                <c:pt idx="614">
                  <c:v>-3.0812941176470584E-3</c:v>
                </c:pt>
                <c:pt idx="615">
                  <c:v>-3.0921176470588238E-3</c:v>
                </c:pt>
                <c:pt idx="616">
                  <c:v>-3.1030588235294119E-3</c:v>
                </c:pt>
                <c:pt idx="617">
                  <c:v>-3.1193529411764707E-3</c:v>
                </c:pt>
                <c:pt idx="618">
                  <c:v>-3.1619999999999999E-3</c:v>
                </c:pt>
                <c:pt idx="619">
                  <c:v>-3.1992941176470589E-3</c:v>
                </c:pt>
                <c:pt idx="620">
                  <c:v>-3.2233529411764702E-3</c:v>
                </c:pt>
                <c:pt idx="621">
                  <c:v>-3.1762352941176472E-3</c:v>
                </c:pt>
                <c:pt idx="622">
                  <c:v>-3.2337058823529411E-3</c:v>
                </c:pt>
                <c:pt idx="623">
                  <c:v>-3.2030588235294117E-3</c:v>
                </c:pt>
                <c:pt idx="624">
                  <c:v>-3.1551176470588234E-3</c:v>
                </c:pt>
                <c:pt idx="625">
                  <c:v>-3.2052941176470592E-3</c:v>
                </c:pt>
                <c:pt idx="626">
                  <c:v>-3.2731764705882355E-3</c:v>
                </c:pt>
                <c:pt idx="627">
                  <c:v>-3.3068235294117648E-3</c:v>
                </c:pt>
                <c:pt idx="628">
                  <c:v>-3.3688823529411764E-3</c:v>
                </c:pt>
                <c:pt idx="629">
                  <c:v>-3.4013529411764708E-3</c:v>
                </c:pt>
                <c:pt idx="630">
                  <c:v>-3.4428823529411767E-3</c:v>
                </c:pt>
                <c:pt idx="631">
                  <c:v>-3.4382352941176473E-3</c:v>
                </c:pt>
                <c:pt idx="632">
                  <c:v>-3.4519411764705882E-3</c:v>
                </c:pt>
                <c:pt idx="633">
                  <c:v>-3.4671176470588237E-3</c:v>
                </c:pt>
                <c:pt idx="634">
                  <c:v>-3.5100000000000001E-3</c:v>
                </c:pt>
                <c:pt idx="635">
                  <c:v>-3.483E-3</c:v>
                </c:pt>
                <c:pt idx="636">
                  <c:v>-3.4643529411764705E-3</c:v>
                </c:pt>
                <c:pt idx="637">
                  <c:v>-3.4437647058823528E-3</c:v>
                </c:pt>
                <c:pt idx="638">
                  <c:v>-3.4320000000000002E-3</c:v>
                </c:pt>
                <c:pt idx="639">
                  <c:v>-3.4327058823529415E-3</c:v>
                </c:pt>
                <c:pt idx="640">
                  <c:v>-3.3868235294117646E-3</c:v>
                </c:pt>
                <c:pt idx="641">
                  <c:v>-3.3855294117647061E-3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Array2015_4_14_'!$A$27:$XR$27</c:f>
              <c:numCache>
                <c:formatCode>General</c:formatCode>
                <c:ptCount val="642"/>
                <c:pt idx="0">
                  <c:v>22</c:v>
                </c:pt>
                <c:pt idx="1">
                  <c:v>-2.24E-4</c:v>
                </c:pt>
                <c:pt idx="2">
                  <c:v>-2.7849999999999999E-4</c:v>
                </c:pt>
                <c:pt idx="3">
                  <c:v>-3.2009090909090908E-4</c:v>
                </c:pt>
                <c:pt idx="4">
                  <c:v>-3.2781818181818178E-4</c:v>
                </c:pt>
                <c:pt idx="5">
                  <c:v>-3.2049999999999998E-4</c:v>
                </c:pt>
                <c:pt idx="6">
                  <c:v>-3.2622727272727268E-4</c:v>
                </c:pt>
                <c:pt idx="7">
                  <c:v>-3.2936363636363637E-4</c:v>
                </c:pt>
                <c:pt idx="8">
                  <c:v>-3.0572727272727273E-4</c:v>
                </c:pt>
                <c:pt idx="9">
                  <c:v>-2.9995454545454547E-4</c:v>
                </c:pt>
                <c:pt idx="10">
                  <c:v>-3.2563636363636361E-4</c:v>
                </c:pt>
                <c:pt idx="11">
                  <c:v>-3.3740909090909096E-4</c:v>
                </c:pt>
                <c:pt idx="12">
                  <c:v>-3.638636363636364E-4</c:v>
                </c:pt>
                <c:pt idx="13">
                  <c:v>-4.1140909090909091E-4</c:v>
                </c:pt>
                <c:pt idx="14">
                  <c:v>-3.9104545454545452E-4</c:v>
                </c:pt>
                <c:pt idx="15">
                  <c:v>-3.8663636363636369E-4</c:v>
                </c:pt>
                <c:pt idx="16">
                  <c:v>-4.0168181818181817E-4</c:v>
                </c:pt>
                <c:pt idx="17">
                  <c:v>-3.8359090909090911E-4</c:v>
                </c:pt>
                <c:pt idx="18">
                  <c:v>-3.7827272727272726E-4</c:v>
                </c:pt>
                <c:pt idx="19">
                  <c:v>-3.6049999999999998E-4</c:v>
                </c:pt>
                <c:pt idx="20">
                  <c:v>-3.3868181818181816E-4</c:v>
                </c:pt>
                <c:pt idx="21">
                  <c:v>-3.5409090909090904E-4</c:v>
                </c:pt>
                <c:pt idx="22">
                  <c:v>-3.5486363636363639E-4</c:v>
                </c:pt>
                <c:pt idx="23">
                  <c:v>-3.5027272727272728E-4</c:v>
                </c:pt>
                <c:pt idx="24">
                  <c:v>-3.6645454545454541E-4</c:v>
                </c:pt>
                <c:pt idx="25">
                  <c:v>-3.7018181818181817E-4</c:v>
                </c:pt>
                <c:pt idx="26">
                  <c:v>-3.4772727272727272E-4</c:v>
                </c:pt>
                <c:pt idx="27">
                  <c:v>-3.7531818181818185E-4</c:v>
                </c:pt>
                <c:pt idx="28">
                  <c:v>-2.8568181818181823E-4</c:v>
                </c:pt>
                <c:pt idx="29">
                  <c:v>-2.3586363636363635E-4</c:v>
                </c:pt>
                <c:pt idx="30">
                  <c:v>-2.6745454545454544E-4</c:v>
                </c:pt>
                <c:pt idx="31">
                  <c:v>-2.9495454545454546E-4</c:v>
                </c:pt>
                <c:pt idx="32">
                  <c:v>-3.2440909090909086E-4</c:v>
                </c:pt>
                <c:pt idx="33">
                  <c:v>-3.3936363636363634E-4</c:v>
                </c:pt>
                <c:pt idx="34">
                  <c:v>-3.7240909090909089E-4</c:v>
                </c:pt>
                <c:pt idx="35">
                  <c:v>-3.7140909090909086E-4</c:v>
                </c:pt>
                <c:pt idx="36">
                  <c:v>-3.4027272727272731E-4</c:v>
                </c:pt>
                <c:pt idx="37">
                  <c:v>-3.4040909090909087E-4</c:v>
                </c:pt>
                <c:pt idx="38">
                  <c:v>-3.7295454545454546E-4</c:v>
                </c:pt>
                <c:pt idx="39">
                  <c:v>-3.6086363636363638E-4</c:v>
                </c:pt>
                <c:pt idx="40">
                  <c:v>-3.7686363636363639E-4</c:v>
                </c:pt>
                <c:pt idx="41">
                  <c:v>-4.3327272727272724E-4</c:v>
                </c:pt>
                <c:pt idx="42">
                  <c:v>-4.4027272727272725E-4</c:v>
                </c:pt>
                <c:pt idx="43">
                  <c:v>-4.8186363636363639E-4</c:v>
                </c:pt>
                <c:pt idx="44">
                  <c:v>-4.9768181818181812E-4</c:v>
                </c:pt>
                <c:pt idx="45">
                  <c:v>-5.2113636363636359E-4</c:v>
                </c:pt>
                <c:pt idx="46">
                  <c:v>-5.2868181818181812E-4</c:v>
                </c:pt>
                <c:pt idx="47">
                  <c:v>-5.3759090909090911E-4</c:v>
                </c:pt>
                <c:pt idx="48">
                  <c:v>-5.0713636363636358E-4</c:v>
                </c:pt>
                <c:pt idx="49">
                  <c:v>-5.3495454545454549E-4</c:v>
                </c:pt>
                <c:pt idx="50">
                  <c:v>-5.849090909090909E-4</c:v>
                </c:pt>
                <c:pt idx="51">
                  <c:v>-5.7322727272727278E-4</c:v>
                </c:pt>
                <c:pt idx="52">
                  <c:v>-5.8981818181818191E-4</c:v>
                </c:pt>
                <c:pt idx="53">
                  <c:v>-6.0486363636363635E-4</c:v>
                </c:pt>
                <c:pt idx="54">
                  <c:v>-6.5054545454545454E-4</c:v>
                </c:pt>
                <c:pt idx="55">
                  <c:v>-6.7640909090909101E-4</c:v>
                </c:pt>
                <c:pt idx="56">
                  <c:v>-6.6277272727272734E-4</c:v>
                </c:pt>
                <c:pt idx="57">
                  <c:v>-6.6313636363636368E-4</c:v>
                </c:pt>
                <c:pt idx="58">
                  <c:v>-6.2500000000000001E-4</c:v>
                </c:pt>
                <c:pt idx="59">
                  <c:v>-6.2027272727272734E-4</c:v>
                </c:pt>
                <c:pt idx="60">
                  <c:v>-6.4245454545454545E-4</c:v>
                </c:pt>
                <c:pt idx="61">
                  <c:v>-6.616818181818181E-4</c:v>
                </c:pt>
                <c:pt idx="62">
                  <c:v>-7.0068181818181818E-4</c:v>
                </c:pt>
                <c:pt idx="63">
                  <c:v>-7.122727272727273E-4</c:v>
                </c:pt>
                <c:pt idx="64">
                  <c:v>-7.2509090909090917E-4</c:v>
                </c:pt>
                <c:pt idx="65">
                  <c:v>-7.1049999999999998E-4</c:v>
                </c:pt>
                <c:pt idx="66">
                  <c:v>-6.8236363636363644E-4</c:v>
                </c:pt>
                <c:pt idx="67">
                  <c:v>-6.3431818181818175E-4</c:v>
                </c:pt>
                <c:pt idx="68">
                  <c:v>-6.4440909090909089E-4</c:v>
                </c:pt>
                <c:pt idx="69">
                  <c:v>-6.3199999999999997E-4</c:v>
                </c:pt>
                <c:pt idx="70">
                  <c:v>-6.2549999999999997E-4</c:v>
                </c:pt>
                <c:pt idx="71">
                  <c:v>-6.4222727272727272E-4</c:v>
                </c:pt>
                <c:pt idx="72">
                  <c:v>-6.3027272727272726E-4</c:v>
                </c:pt>
                <c:pt idx="73">
                  <c:v>-6.6890909090909089E-4</c:v>
                </c:pt>
                <c:pt idx="74">
                  <c:v>-7.0931818181818184E-4</c:v>
                </c:pt>
                <c:pt idx="75">
                  <c:v>-6.6390909090909087E-4</c:v>
                </c:pt>
                <c:pt idx="76">
                  <c:v>-6.3263636363636354E-4</c:v>
                </c:pt>
                <c:pt idx="77">
                  <c:v>-6.2059090909090907E-4</c:v>
                </c:pt>
                <c:pt idx="78">
                  <c:v>-6.1009090909090909E-4</c:v>
                </c:pt>
                <c:pt idx="79">
                  <c:v>-6.1486363636363626E-4</c:v>
                </c:pt>
                <c:pt idx="80">
                  <c:v>-5.7249999999999998E-4</c:v>
                </c:pt>
                <c:pt idx="81">
                  <c:v>-5.5868181818181819E-4</c:v>
                </c:pt>
                <c:pt idx="82">
                  <c:v>-5.6845454545454538E-4</c:v>
                </c:pt>
                <c:pt idx="83">
                  <c:v>-5.7613636363636363E-4</c:v>
                </c:pt>
                <c:pt idx="84">
                  <c:v>-5.6381818181818182E-4</c:v>
                </c:pt>
                <c:pt idx="85">
                  <c:v>-5.628636363636363E-4</c:v>
                </c:pt>
                <c:pt idx="86">
                  <c:v>-5.3186363636363641E-4</c:v>
                </c:pt>
                <c:pt idx="87">
                  <c:v>-5.4886363636363629E-4</c:v>
                </c:pt>
                <c:pt idx="88">
                  <c:v>-5.7945454545454543E-4</c:v>
                </c:pt>
                <c:pt idx="89">
                  <c:v>-5.7009090909090909E-4</c:v>
                </c:pt>
                <c:pt idx="90">
                  <c:v>-5.6245454545454546E-4</c:v>
                </c:pt>
                <c:pt idx="91">
                  <c:v>-5.946818181818182E-4</c:v>
                </c:pt>
                <c:pt idx="92">
                  <c:v>-6.1218181818181814E-4</c:v>
                </c:pt>
                <c:pt idx="93">
                  <c:v>-6.2445454545454544E-4</c:v>
                </c:pt>
                <c:pt idx="94">
                  <c:v>-6.2654545454545461E-4</c:v>
                </c:pt>
                <c:pt idx="95">
                  <c:v>-6.0081818181818185E-4</c:v>
                </c:pt>
                <c:pt idx="96">
                  <c:v>-6.0963636363636363E-4</c:v>
                </c:pt>
                <c:pt idx="97">
                  <c:v>-5.7677272727272731E-4</c:v>
                </c:pt>
                <c:pt idx="98">
                  <c:v>-5.4168181818181811E-4</c:v>
                </c:pt>
                <c:pt idx="99">
                  <c:v>-5.1681818181818176E-4</c:v>
                </c:pt>
                <c:pt idx="100">
                  <c:v>-4.958181818181818E-4</c:v>
                </c:pt>
                <c:pt idx="101">
                  <c:v>-5.4895454545454551E-4</c:v>
                </c:pt>
                <c:pt idx="102">
                  <c:v>-5.8127272727272726E-4</c:v>
                </c:pt>
                <c:pt idx="103">
                  <c:v>-6.1813636363636357E-4</c:v>
                </c:pt>
                <c:pt idx="104">
                  <c:v>-6.8468181818181822E-4</c:v>
                </c:pt>
                <c:pt idx="105">
                  <c:v>-7.368181818181818E-4</c:v>
                </c:pt>
                <c:pt idx="106">
                  <c:v>-7.6609090909090908E-4</c:v>
                </c:pt>
                <c:pt idx="107">
                  <c:v>-7.3086363636363637E-4</c:v>
                </c:pt>
                <c:pt idx="108">
                  <c:v>-7.5345454545454544E-4</c:v>
                </c:pt>
                <c:pt idx="109">
                  <c:v>-7.5772727272727276E-4</c:v>
                </c:pt>
                <c:pt idx="110">
                  <c:v>-7.6345454545454535E-4</c:v>
                </c:pt>
                <c:pt idx="111">
                  <c:v>-7.9431818181818195E-4</c:v>
                </c:pt>
                <c:pt idx="112">
                  <c:v>-7.8477272727272727E-4</c:v>
                </c:pt>
                <c:pt idx="113">
                  <c:v>-7.4881818181818187E-4</c:v>
                </c:pt>
                <c:pt idx="114">
                  <c:v>-7.2872727272727282E-4</c:v>
                </c:pt>
                <c:pt idx="115">
                  <c:v>-7.3895454545454557E-4</c:v>
                </c:pt>
                <c:pt idx="116">
                  <c:v>-7.800909090909091E-4</c:v>
                </c:pt>
                <c:pt idx="117">
                  <c:v>-7.7790909090909104E-4</c:v>
                </c:pt>
                <c:pt idx="118">
                  <c:v>-7.8345454545454551E-4</c:v>
                </c:pt>
                <c:pt idx="119">
                  <c:v>-7.515454545454545E-4</c:v>
                </c:pt>
                <c:pt idx="120">
                  <c:v>-7.686818181818182E-4</c:v>
                </c:pt>
                <c:pt idx="121">
                  <c:v>-7.7945454545454542E-4</c:v>
                </c:pt>
                <c:pt idx="122">
                  <c:v>-8.2331818181818179E-4</c:v>
                </c:pt>
                <c:pt idx="123">
                  <c:v>-8.5213636363636362E-4</c:v>
                </c:pt>
                <c:pt idx="124">
                  <c:v>-8.7031818181818174E-4</c:v>
                </c:pt>
                <c:pt idx="125">
                  <c:v>-8.7072727272727269E-4</c:v>
                </c:pt>
                <c:pt idx="126">
                  <c:v>-8.6609090909090902E-4</c:v>
                </c:pt>
                <c:pt idx="127">
                  <c:v>-8.789545454545454E-4</c:v>
                </c:pt>
                <c:pt idx="128">
                  <c:v>-8.5650000000000006E-4</c:v>
                </c:pt>
                <c:pt idx="129">
                  <c:v>-8.2872727272727265E-4</c:v>
                </c:pt>
                <c:pt idx="130">
                  <c:v>-7.3059090909090903E-4</c:v>
                </c:pt>
                <c:pt idx="131">
                  <c:v>-7.1345454545454544E-4</c:v>
                </c:pt>
                <c:pt idx="132">
                  <c:v>-7.2090909090909085E-4</c:v>
                </c:pt>
                <c:pt idx="133">
                  <c:v>-7.1295454545454548E-4</c:v>
                </c:pt>
                <c:pt idx="134">
                  <c:v>-7.4904545454545449E-4</c:v>
                </c:pt>
                <c:pt idx="135">
                  <c:v>-7.3604545454545461E-4</c:v>
                </c:pt>
                <c:pt idx="136">
                  <c:v>-7.5513636363636364E-4</c:v>
                </c:pt>
                <c:pt idx="137">
                  <c:v>-7.9495454545454552E-4</c:v>
                </c:pt>
                <c:pt idx="138">
                  <c:v>-8.0972727272727273E-4</c:v>
                </c:pt>
                <c:pt idx="139">
                  <c:v>-8.4254545454545454E-4</c:v>
                </c:pt>
                <c:pt idx="140">
                  <c:v>-7.9918181818181824E-4</c:v>
                </c:pt>
                <c:pt idx="141">
                  <c:v>-7.6013636363636366E-4</c:v>
                </c:pt>
                <c:pt idx="142">
                  <c:v>-7.6449999999999999E-4</c:v>
                </c:pt>
                <c:pt idx="143">
                  <c:v>-7.6518181818181817E-4</c:v>
                </c:pt>
                <c:pt idx="144">
                  <c:v>-7.9518181818181825E-4</c:v>
                </c:pt>
                <c:pt idx="145">
                  <c:v>-8.0536363636363639E-4</c:v>
                </c:pt>
                <c:pt idx="146">
                  <c:v>-8.4604545454545457E-4</c:v>
                </c:pt>
                <c:pt idx="147">
                  <c:v>-8.5090909090909086E-4</c:v>
                </c:pt>
                <c:pt idx="148">
                  <c:v>-8.6227272727272715E-4</c:v>
                </c:pt>
                <c:pt idx="149">
                  <c:v>-8.6027272727272721E-4</c:v>
                </c:pt>
                <c:pt idx="150">
                  <c:v>-8.5772727272727281E-4</c:v>
                </c:pt>
                <c:pt idx="151">
                  <c:v>-8.5904545454545457E-4</c:v>
                </c:pt>
                <c:pt idx="152">
                  <c:v>-8.3159090909090921E-4</c:v>
                </c:pt>
                <c:pt idx="153">
                  <c:v>-8.3381818181818188E-4</c:v>
                </c:pt>
                <c:pt idx="154">
                  <c:v>-8.1863636363636372E-4</c:v>
                </c:pt>
                <c:pt idx="155">
                  <c:v>-8.5636363636363633E-4</c:v>
                </c:pt>
                <c:pt idx="156">
                  <c:v>-8.6404545454545458E-4</c:v>
                </c:pt>
                <c:pt idx="157">
                  <c:v>-8.8259090909090915E-4</c:v>
                </c:pt>
                <c:pt idx="158">
                  <c:v>-8.5986363636363636E-4</c:v>
                </c:pt>
                <c:pt idx="159">
                  <c:v>-8.4022727272727276E-4</c:v>
                </c:pt>
                <c:pt idx="160">
                  <c:v>-8.2486363636363627E-4</c:v>
                </c:pt>
                <c:pt idx="161">
                  <c:v>-8.4354545454545446E-4</c:v>
                </c:pt>
                <c:pt idx="162">
                  <c:v>-7.9286363636363647E-4</c:v>
                </c:pt>
                <c:pt idx="163">
                  <c:v>-7.7149999999999994E-4</c:v>
                </c:pt>
                <c:pt idx="164">
                  <c:v>-7.4413636363636359E-4</c:v>
                </c:pt>
                <c:pt idx="165">
                  <c:v>-7.4190909090909082E-4</c:v>
                </c:pt>
                <c:pt idx="166">
                  <c:v>-7.801363636363636E-4</c:v>
                </c:pt>
                <c:pt idx="167">
                  <c:v>-7.7300000000000003E-4</c:v>
                </c:pt>
                <c:pt idx="168">
                  <c:v>-7.7895454545454546E-4</c:v>
                </c:pt>
                <c:pt idx="169">
                  <c:v>-7.7468181818181813E-4</c:v>
                </c:pt>
                <c:pt idx="170">
                  <c:v>-8.234545454545454E-4</c:v>
                </c:pt>
                <c:pt idx="171">
                  <c:v>-8.331363636363637E-4</c:v>
                </c:pt>
                <c:pt idx="172">
                  <c:v>-8.1754545454545459E-4</c:v>
                </c:pt>
                <c:pt idx="173">
                  <c:v>-8.0804545454545463E-4</c:v>
                </c:pt>
                <c:pt idx="174">
                  <c:v>-8.1495454545454536E-4</c:v>
                </c:pt>
                <c:pt idx="175">
                  <c:v>-8.5127272727272732E-4</c:v>
                </c:pt>
                <c:pt idx="176">
                  <c:v>-8.4372727272727279E-4</c:v>
                </c:pt>
                <c:pt idx="177">
                  <c:v>-8.8745454545454555E-4</c:v>
                </c:pt>
                <c:pt idx="178">
                  <c:v>-9.1695454545454534E-4</c:v>
                </c:pt>
                <c:pt idx="179">
                  <c:v>-9.2872727272727258E-4</c:v>
                </c:pt>
                <c:pt idx="180">
                  <c:v>-9.5300000000000007E-4</c:v>
                </c:pt>
                <c:pt idx="181">
                  <c:v>-9.5818181818181809E-4</c:v>
                </c:pt>
                <c:pt idx="182">
                  <c:v>-9.5518181818181813E-4</c:v>
                </c:pt>
                <c:pt idx="183">
                  <c:v>-1.0107272727272727E-3</c:v>
                </c:pt>
                <c:pt idx="184">
                  <c:v>-1.0211818181818182E-3</c:v>
                </c:pt>
                <c:pt idx="185">
                  <c:v>-1.0371818181818182E-3</c:v>
                </c:pt>
                <c:pt idx="186">
                  <c:v>-1.0636363636363634E-3</c:v>
                </c:pt>
                <c:pt idx="187">
                  <c:v>-1.0761363636363637E-3</c:v>
                </c:pt>
                <c:pt idx="188">
                  <c:v>-1.0969545454545455E-3</c:v>
                </c:pt>
                <c:pt idx="189">
                  <c:v>-1.148590909090909E-3</c:v>
                </c:pt>
                <c:pt idx="190">
                  <c:v>-1.1969545454545453E-3</c:v>
                </c:pt>
                <c:pt idx="191">
                  <c:v>-1.1955909090909092E-3</c:v>
                </c:pt>
                <c:pt idx="192">
                  <c:v>-1.200909090909091E-3</c:v>
                </c:pt>
                <c:pt idx="193">
                  <c:v>-1.2367727272727274E-3</c:v>
                </c:pt>
                <c:pt idx="194">
                  <c:v>-1.2165454545454545E-3</c:v>
                </c:pt>
                <c:pt idx="195">
                  <c:v>-1.1581363636363636E-3</c:v>
                </c:pt>
                <c:pt idx="196">
                  <c:v>-1.1526363636363637E-3</c:v>
                </c:pt>
                <c:pt idx="197">
                  <c:v>-1.0982272727272729E-3</c:v>
                </c:pt>
                <c:pt idx="198">
                  <c:v>-1.0987272727272727E-3</c:v>
                </c:pt>
                <c:pt idx="199">
                  <c:v>-1.0929090909090908E-3</c:v>
                </c:pt>
                <c:pt idx="200">
                  <c:v>-1.0500000000000002E-3</c:v>
                </c:pt>
                <c:pt idx="201">
                  <c:v>-1.076409090909091E-3</c:v>
                </c:pt>
                <c:pt idx="202">
                  <c:v>-1.0303181818181819E-3</c:v>
                </c:pt>
                <c:pt idx="203">
                  <c:v>-1.0426363636363636E-3</c:v>
                </c:pt>
                <c:pt idx="204">
                  <c:v>-1.0640909090909093E-3</c:v>
                </c:pt>
                <c:pt idx="205">
                  <c:v>-1.0650454545454546E-3</c:v>
                </c:pt>
                <c:pt idx="206">
                  <c:v>-1.0819999999999998E-3</c:v>
                </c:pt>
                <c:pt idx="207">
                  <c:v>-1.0950000000000001E-3</c:v>
                </c:pt>
                <c:pt idx="208">
                  <c:v>-1.0868636363636365E-3</c:v>
                </c:pt>
                <c:pt idx="209">
                  <c:v>-1.0941818181818181E-3</c:v>
                </c:pt>
                <c:pt idx="210">
                  <c:v>-1.1080454545454547E-3</c:v>
                </c:pt>
                <c:pt idx="211">
                  <c:v>-1.090090909090909E-3</c:v>
                </c:pt>
                <c:pt idx="212">
                  <c:v>-1.0578181818181817E-3</c:v>
                </c:pt>
                <c:pt idx="213">
                  <c:v>-1.0411363636363637E-3</c:v>
                </c:pt>
                <c:pt idx="214">
                  <c:v>-1.0652272727272726E-3</c:v>
                </c:pt>
                <c:pt idx="215">
                  <c:v>-1.0310454545454546E-3</c:v>
                </c:pt>
                <c:pt idx="216">
                  <c:v>-1.0026363636363635E-3</c:v>
                </c:pt>
                <c:pt idx="217">
                  <c:v>-1.0265454545454545E-3</c:v>
                </c:pt>
                <c:pt idx="218">
                  <c:v>-9.736818181818182E-4</c:v>
                </c:pt>
                <c:pt idx="219">
                  <c:v>-9.9404545454545449E-4</c:v>
                </c:pt>
                <c:pt idx="220">
                  <c:v>-1.0250909090909091E-3</c:v>
                </c:pt>
                <c:pt idx="221">
                  <c:v>-1.0089545454545455E-3</c:v>
                </c:pt>
                <c:pt idx="222">
                  <c:v>-1.0335909090909091E-3</c:v>
                </c:pt>
                <c:pt idx="223">
                  <c:v>-1.0487727272727272E-3</c:v>
                </c:pt>
                <c:pt idx="224">
                  <c:v>-1.0254090909090909E-3</c:v>
                </c:pt>
                <c:pt idx="225">
                  <c:v>-1.0583636363636364E-3</c:v>
                </c:pt>
                <c:pt idx="226">
                  <c:v>-1.0668181818181816E-3</c:v>
                </c:pt>
                <c:pt idx="227">
                  <c:v>-1.100818181818182E-3</c:v>
                </c:pt>
                <c:pt idx="228">
                  <c:v>-1.0458181818181818E-3</c:v>
                </c:pt>
                <c:pt idx="229">
                  <c:v>-1.0071363636363637E-3</c:v>
                </c:pt>
                <c:pt idx="230">
                  <c:v>-1.0009090909090909E-3</c:v>
                </c:pt>
                <c:pt idx="231">
                  <c:v>-9.9731818181818168E-4</c:v>
                </c:pt>
                <c:pt idx="232">
                  <c:v>-1.0173181818181817E-3</c:v>
                </c:pt>
                <c:pt idx="233">
                  <c:v>-1.0382727272727273E-3</c:v>
                </c:pt>
                <c:pt idx="234">
                  <c:v>-1.0115E-3</c:v>
                </c:pt>
                <c:pt idx="235">
                  <c:v>-1.0477272727272729E-3</c:v>
                </c:pt>
                <c:pt idx="236">
                  <c:v>-1.0315909090909091E-3</c:v>
                </c:pt>
                <c:pt idx="237">
                  <c:v>-1.0198636363636365E-3</c:v>
                </c:pt>
                <c:pt idx="238">
                  <c:v>-1.0442727272727272E-3</c:v>
                </c:pt>
                <c:pt idx="239">
                  <c:v>-1.0264090909090908E-3</c:v>
                </c:pt>
                <c:pt idx="240">
                  <c:v>-1.0436363636363638E-3</c:v>
                </c:pt>
                <c:pt idx="241">
                  <c:v>-1.0862727272727272E-3</c:v>
                </c:pt>
                <c:pt idx="242">
                  <c:v>-1.1062727272727272E-3</c:v>
                </c:pt>
                <c:pt idx="243">
                  <c:v>-1.1288181818181818E-3</c:v>
                </c:pt>
                <c:pt idx="244">
                  <c:v>-1.129181818181818E-3</c:v>
                </c:pt>
                <c:pt idx="245">
                  <c:v>-1.1361818181818181E-3</c:v>
                </c:pt>
                <c:pt idx="246">
                  <c:v>-1.1556363636363637E-3</c:v>
                </c:pt>
                <c:pt idx="247">
                  <c:v>-1.1691363636363637E-3</c:v>
                </c:pt>
                <c:pt idx="248">
                  <c:v>-1.1768181818181819E-3</c:v>
                </c:pt>
                <c:pt idx="249">
                  <c:v>-1.1911363636363636E-3</c:v>
                </c:pt>
                <c:pt idx="250">
                  <c:v>-1.1972727272727272E-3</c:v>
                </c:pt>
                <c:pt idx="251">
                  <c:v>-1.1678181818181818E-3</c:v>
                </c:pt>
                <c:pt idx="252">
                  <c:v>-1.1357272727272726E-3</c:v>
                </c:pt>
                <c:pt idx="253">
                  <c:v>-1.1376363636363635E-3</c:v>
                </c:pt>
                <c:pt idx="254">
                  <c:v>-1.1744545454545454E-3</c:v>
                </c:pt>
                <c:pt idx="255">
                  <c:v>-1.1707727272727273E-3</c:v>
                </c:pt>
                <c:pt idx="256">
                  <c:v>-1.1673636363636363E-3</c:v>
                </c:pt>
                <c:pt idx="257">
                  <c:v>-1.1503181818181818E-3</c:v>
                </c:pt>
                <c:pt idx="258">
                  <c:v>-1.1193181818181818E-3</c:v>
                </c:pt>
                <c:pt idx="259">
                  <c:v>-1.1662272727272728E-3</c:v>
                </c:pt>
                <c:pt idx="260">
                  <c:v>-1.1511363636363637E-3</c:v>
                </c:pt>
                <c:pt idx="261">
                  <c:v>-1.1554090909090908E-3</c:v>
                </c:pt>
                <c:pt idx="262">
                  <c:v>-1.1768636363636363E-3</c:v>
                </c:pt>
                <c:pt idx="263">
                  <c:v>-1.1809545454545456E-3</c:v>
                </c:pt>
                <c:pt idx="264">
                  <c:v>-1.2148181818181817E-3</c:v>
                </c:pt>
                <c:pt idx="265">
                  <c:v>-1.2395909090909092E-3</c:v>
                </c:pt>
                <c:pt idx="266">
                  <c:v>-1.2330454545454545E-3</c:v>
                </c:pt>
                <c:pt idx="267">
                  <c:v>-1.2182727272727271E-3</c:v>
                </c:pt>
                <c:pt idx="268">
                  <c:v>-1.2201363636363636E-3</c:v>
                </c:pt>
                <c:pt idx="269">
                  <c:v>-1.2015454545454547E-3</c:v>
                </c:pt>
                <c:pt idx="270">
                  <c:v>-1.2084545454545455E-3</c:v>
                </c:pt>
                <c:pt idx="271">
                  <c:v>-1.2034999999999999E-3</c:v>
                </c:pt>
                <c:pt idx="272">
                  <c:v>-1.1851363636363637E-3</c:v>
                </c:pt>
                <c:pt idx="273">
                  <c:v>-1.1243636363636365E-3</c:v>
                </c:pt>
                <c:pt idx="274">
                  <c:v>-1.1058636363636366E-3</c:v>
                </c:pt>
                <c:pt idx="275">
                  <c:v>-1.099590909090909E-3</c:v>
                </c:pt>
                <c:pt idx="276">
                  <c:v>-1.1064545454545455E-3</c:v>
                </c:pt>
                <c:pt idx="277">
                  <c:v>-1.1606363636363637E-3</c:v>
                </c:pt>
                <c:pt idx="278">
                  <c:v>-1.1749545454545454E-3</c:v>
                </c:pt>
                <c:pt idx="279">
                  <c:v>-1.1898636363636363E-3</c:v>
                </c:pt>
                <c:pt idx="280">
                  <c:v>-1.2039545454545454E-3</c:v>
                </c:pt>
                <c:pt idx="281">
                  <c:v>-1.2159090909090908E-3</c:v>
                </c:pt>
                <c:pt idx="282">
                  <c:v>-1.2122727272727274E-3</c:v>
                </c:pt>
                <c:pt idx="283">
                  <c:v>-1.2228636363636363E-3</c:v>
                </c:pt>
                <c:pt idx="284">
                  <c:v>-1.1763181818181818E-3</c:v>
                </c:pt>
                <c:pt idx="285">
                  <c:v>-1.1854545454545453E-3</c:v>
                </c:pt>
                <c:pt idx="286">
                  <c:v>-1.1907272727272728E-3</c:v>
                </c:pt>
                <c:pt idx="287">
                  <c:v>-1.2163636363636365E-3</c:v>
                </c:pt>
                <c:pt idx="288">
                  <c:v>-1.2128181818181819E-3</c:v>
                </c:pt>
                <c:pt idx="289">
                  <c:v>-1.1873636363636364E-3</c:v>
                </c:pt>
                <c:pt idx="290">
                  <c:v>-1.1657272727272727E-3</c:v>
                </c:pt>
                <c:pt idx="291">
                  <c:v>-1.1641818181818181E-3</c:v>
                </c:pt>
                <c:pt idx="292">
                  <c:v>-1.1952727272727273E-3</c:v>
                </c:pt>
                <c:pt idx="293">
                  <c:v>-1.1813636363636364E-3</c:v>
                </c:pt>
                <c:pt idx="294">
                  <c:v>-1.1966363636363637E-3</c:v>
                </c:pt>
                <c:pt idx="295">
                  <c:v>-1.1873636363636364E-3</c:v>
                </c:pt>
                <c:pt idx="296">
                  <c:v>-1.1685454545454547E-3</c:v>
                </c:pt>
                <c:pt idx="297">
                  <c:v>-1.1836363636363637E-3</c:v>
                </c:pt>
                <c:pt idx="298">
                  <c:v>-1.2509090909090909E-3</c:v>
                </c:pt>
                <c:pt idx="299">
                  <c:v>-1.2992727272727273E-3</c:v>
                </c:pt>
                <c:pt idx="300">
                  <c:v>-1.2975454545454547E-3</c:v>
                </c:pt>
                <c:pt idx="301">
                  <c:v>-1.2926363636363636E-3</c:v>
                </c:pt>
                <c:pt idx="302">
                  <c:v>-1.2943181818181819E-3</c:v>
                </c:pt>
                <c:pt idx="303">
                  <c:v>-1.3189090909090909E-3</c:v>
                </c:pt>
                <c:pt idx="304">
                  <c:v>-1.3360454545454546E-3</c:v>
                </c:pt>
                <c:pt idx="305">
                  <c:v>-1.3348181818181818E-3</c:v>
                </c:pt>
                <c:pt idx="306">
                  <c:v>-1.333409090909091E-3</c:v>
                </c:pt>
                <c:pt idx="307">
                  <c:v>-1.3535454545454543E-3</c:v>
                </c:pt>
                <c:pt idx="308">
                  <c:v>-1.3610454545454546E-3</c:v>
                </c:pt>
                <c:pt idx="309">
                  <c:v>-1.4010000000000001E-3</c:v>
                </c:pt>
                <c:pt idx="310">
                  <c:v>-1.3843181818181819E-3</c:v>
                </c:pt>
                <c:pt idx="311">
                  <c:v>-1.4348181818181819E-3</c:v>
                </c:pt>
                <c:pt idx="312">
                  <c:v>-1.4295E-3</c:v>
                </c:pt>
                <c:pt idx="313">
                  <c:v>-1.4288636363636363E-3</c:v>
                </c:pt>
                <c:pt idx="314">
                  <c:v>-1.4249090909090908E-3</c:v>
                </c:pt>
                <c:pt idx="315">
                  <c:v>-1.4010000000000001E-3</c:v>
                </c:pt>
                <c:pt idx="316">
                  <c:v>-1.4068181818181818E-3</c:v>
                </c:pt>
                <c:pt idx="317">
                  <c:v>-1.4258181818181817E-3</c:v>
                </c:pt>
                <c:pt idx="318">
                  <c:v>-1.4727272727272727E-3</c:v>
                </c:pt>
                <c:pt idx="319">
                  <c:v>-1.4748181818181817E-3</c:v>
                </c:pt>
                <c:pt idx="320">
                  <c:v>-1.4824090909090909E-3</c:v>
                </c:pt>
                <c:pt idx="321">
                  <c:v>-1.519409090909091E-3</c:v>
                </c:pt>
                <c:pt idx="322">
                  <c:v>-1.5340454545454548E-3</c:v>
                </c:pt>
                <c:pt idx="323">
                  <c:v>-1.5163181818181818E-3</c:v>
                </c:pt>
                <c:pt idx="324">
                  <c:v>-1.4893636363636363E-3</c:v>
                </c:pt>
                <c:pt idx="325">
                  <c:v>-1.4991363636363637E-3</c:v>
                </c:pt>
                <c:pt idx="326">
                  <c:v>-1.529318181818182E-3</c:v>
                </c:pt>
                <c:pt idx="327">
                  <c:v>-1.5239545454545456E-3</c:v>
                </c:pt>
                <c:pt idx="328">
                  <c:v>-1.5364545454545455E-3</c:v>
                </c:pt>
                <c:pt idx="329">
                  <c:v>-1.5202727272727273E-3</c:v>
                </c:pt>
                <c:pt idx="330">
                  <c:v>-1.5542272727272727E-3</c:v>
                </c:pt>
                <c:pt idx="331">
                  <c:v>-1.5545454545454547E-3</c:v>
                </c:pt>
                <c:pt idx="332">
                  <c:v>-1.5822272727272727E-3</c:v>
                </c:pt>
                <c:pt idx="333">
                  <c:v>-1.5593181818181819E-3</c:v>
                </c:pt>
                <c:pt idx="334">
                  <c:v>-1.5199090909090911E-3</c:v>
                </c:pt>
                <c:pt idx="335">
                  <c:v>-1.5346363636363637E-3</c:v>
                </c:pt>
                <c:pt idx="336">
                  <c:v>-1.5226363636363636E-3</c:v>
                </c:pt>
                <c:pt idx="337">
                  <c:v>-1.499590909090909E-3</c:v>
                </c:pt>
                <c:pt idx="338">
                  <c:v>-1.4882272727272728E-3</c:v>
                </c:pt>
                <c:pt idx="339">
                  <c:v>-1.4956363636363639E-3</c:v>
                </c:pt>
                <c:pt idx="340">
                  <c:v>-1.5456363636363634E-3</c:v>
                </c:pt>
                <c:pt idx="341">
                  <c:v>-1.5459545454545457E-3</c:v>
                </c:pt>
                <c:pt idx="342">
                  <c:v>-1.5059545454545456E-3</c:v>
                </c:pt>
                <c:pt idx="343">
                  <c:v>-1.5034545454545455E-3</c:v>
                </c:pt>
                <c:pt idx="344">
                  <c:v>-1.5419090909090907E-3</c:v>
                </c:pt>
                <c:pt idx="345">
                  <c:v>-1.5566363636363638E-3</c:v>
                </c:pt>
                <c:pt idx="346">
                  <c:v>-1.5496818181818183E-3</c:v>
                </c:pt>
                <c:pt idx="347">
                  <c:v>-1.5457272727272728E-3</c:v>
                </c:pt>
                <c:pt idx="348">
                  <c:v>-1.550409090909091E-3</c:v>
                </c:pt>
                <c:pt idx="349">
                  <c:v>-1.5598636363636364E-3</c:v>
                </c:pt>
                <c:pt idx="350">
                  <c:v>-1.5834545454545454E-3</c:v>
                </c:pt>
                <c:pt idx="351">
                  <c:v>-1.5612727272727271E-3</c:v>
                </c:pt>
                <c:pt idx="352">
                  <c:v>-1.5314090909090909E-3</c:v>
                </c:pt>
                <c:pt idx="353">
                  <c:v>-1.4972272727272727E-3</c:v>
                </c:pt>
                <c:pt idx="354">
                  <c:v>-1.5071818181818181E-3</c:v>
                </c:pt>
                <c:pt idx="355">
                  <c:v>-1.5034545454545455E-3</c:v>
                </c:pt>
                <c:pt idx="356">
                  <c:v>-1.4993181818181817E-3</c:v>
                </c:pt>
                <c:pt idx="357">
                  <c:v>-1.4771363636363636E-3</c:v>
                </c:pt>
                <c:pt idx="358">
                  <c:v>-1.4988181818181817E-3</c:v>
                </c:pt>
                <c:pt idx="359">
                  <c:v>-1.5266363636363635E-3</c:v>
                </c:pt>
                <c:pt idx="360">
                  <c:v>-1.5142272727272728E-3</c:v>
                </c:pt>
                <c:pt idx="361">
                  <c:v>-1.4983181818181818E-3</c:v>
                </c:pt>
                <c:pt idx="362">
                  <c:v>-1.5276818181818184E-3</c:v>
                </c:pt>
                <c:pt idx="363">
                  <c:v>-1.5249545454545455E-3</c:v>
                </c:pt>
                <c:pt idx="364">
                  <c:v>-1.546818181818182E-3</c:v>
                </c:pt>
                <c:pt idx="365">
                  <c:v>-1.5544545454545455E-3</c:v>
                </c:pt>
                <c:pt idx="366">
                  <c:v>-1.5624090909090909E-3</c:v>
                </c:pt>
                <c:pt idx="367">
                  <c:v>-1.5539545454545454E-3</c:v>
                </c:pt>
                <c:pt idx="368">
                  <c:v>-1.5154090909090909E-3</c:v>
                </c:pt>
                <c:pt idx="369">
                  <c:v>-1.4878636363636361E-3</c:v>
                </c:pt>
                <c:pt idx="370">
                  <c:v>-1.498409090909091E-3</c:v>
                </c:pt>
                <c:pt idx="371">
                  <c:v>-1.5076363636363636E-3</c:v>
                </c:pt>
                <c:pt idx="372">
                  <c:v>-1.5063636363636364E-3</c:v>
                </c:pt>
                <c:pt idx="373">
                  <c:v>-1.5250909090909091E-3</c:v>
                </c:pt>
                <c:pt idx="374">
                  <c:v>-1.535681818181818E-3</c:v>
                </c:pt>
                <c:pt idx="375">
                  <c:v>-1.5365909090909091E-3</c:v>
                </c:pt>
                <c:pt idx="376">
                  <c:v>-1.5658636363636363E-3</c:v>
                </c:pt>
                <c:pt idx="377">
                  <c:v>-1.5868181818181816E-3</c:v>
                </c:pt>
                <c:pt idx="378">
                  <c:v>-1.5804090909090909E-3</c:v>
                </c:pt>
                <c:pt idx="379">
                  <c:v>-1.5601818181818182E-3</c:v>
                </c:pt>
                <c:pt idx="380">
                  <c:v>-1.5509545454545455E-3</c:v>
                </c:pt>
                <c:pt idx="381">
                  <c:v>-1.5645909090909091E-3</c:v>
                </c:pt>
                <c:pt idx="382">
                  <c:v>-1.5578636363636365E-3</c:v>
                </c:pt>
                <c:pt idx="383">
                  <c:v>-1.5578181818181817E-3</c:v>
                </c:pt>
                <c:pt idx="384">
                  <c:v>-1.5484090909090907E-3</c:v>
                </c:pt>
                <c:pt idx="385">
                  <c:v>-1.5326818181818182E-3</c:v>
                </c:pt>
                <c:pt idx="386">
                  <c:v>-1.5214090909090906E-3</c:v>
                </c:pt>
                <c:pt idx="387">
                  <c:v>-1.5679090909090909E-3</c:v>
                </c:pt>
                <c:pt idx="388">
                  <c:v>-1.5400000000000001E-3</c:v>
                </c:pt>
                <c:pt idx="389">
                  <c:v>-1.5037727272727273E-3</c:v>
                </c:pt>
                <c:pt idx="390">
                  <c:v>-1.4804545454545454E-3</c:v>
                </c:pt>
                <c:pt idx="391">
                  <c:v>-1.4741363636363637E-3</c:v>
                </c:pt>
                <c:pt idx="392">
                  <c:v>-1.486590909090909E-3</c:v>
                </c:pt>
                <c:pt idx="393">
                  <c:v>-1.5284545454545453E-3</c:v>
                </c:pt>
                <c:pt idx="394">
                  <c:v>-1.5157272727272725E-3</c:v>
                </c:pt>
                <c:pt idx="395">
                  <c:v>-1.5079090909090908E-3</c:v>
                </c:pt>
                <c:pt idx="396">
                  <c:v>-1.4899090909090908E-3</c:v>
                </c:pt>
                <c:pt idx="397">
                  <c:v>-1.4856363636363635E-3</c:v>
                </c:pt>
                <c:pt idx="398">
                  <c:v>-1.4916363636363636E-3</c:v>
                </c:pt>
                <c:pt idx="399">
                  <c:v>-1.5203636363636363E-3</c:v>
                </c:pt>
                <c:pt idx="400">
                  <c:v>-1.5410909090909093E-3</c:v>
                </c:pt>
                <c:pt idx="401">
                  <c:v>-1.5432727272727271E-3</c:v>
                </c:pt>
                <c:pt idx="402">
                  <c:v>-1.5355909090909092E-3</c:v>
                </c:pt>
                <c:pt idx="403">
                  <c:v>-1.5610909090909091E-3</c:v>
                </c:pt>
                <c:pt idx="404">
                  <c:v>-1.5766363636363636E-3</c:v>
                </c:pt>
                <c:pt idx="405">
                  <c:v>-1.5860454545454546E-3</c:v>
                </c:pt>
                <c:pt idx="406">
                  <c:v>-1.6032272727272727E-3</c:v>
                </c:pt>
                <c:pt idx="407">
                  <c:v>-1.6106818181818184E-3</c:v>
                </c:pt>
                <c:pt idx="408">
                  <c:v>-1.6093636363636364E-3</c:v>
                </c:pt>
                <c:pt idx="409">
                  <c:v>-1.6141818181818182E-3</c:v>
                </c:pt>
                <c:pt idx="410">
                  <c:v>-1.6554090909090908E-3</c:v>
                </c:pt>
                <c:pt idx="411">
                  <c:v>-1.6497727272727274E-3</c:v>
                </c:pt>
                <c:pt idx="412">
                  <c:v>-1.6423636363636362E-3</c:v>
                </c:pt>
                <c:pt idx="413">
                  <c:v>-1.6780454545454546E-3</c:v>
                </c:pt>
                <c:pt idx="414">
                  <c:v>-1.6869090909090909E-3</c:v>
                </c:pt>
                <c:pt idx="415">
                  <c:v>-1.6827727272727274E-3</c:v>
                </c:pt>
                <c:pt idx="416">
                  <c:v>-1.6937727272727271E-3</c:v>
                </c:pt>
                <c:pt idx="417">
                  <c:v>-1.6933181818181817E-3</c:v>
                </c:pt>
                <c:pt idx="418">
                  <c:v>-1.696E-3</c:v>
                </c:pt>
                <c:pt idx="419">
                  <c:v>-1.700590909090909E-3</c:v>
                </c:pt>
                <c:pt idx="420">
                  <c:v>-1.7258181818181819E-3</c:v>
                </c:pt>
                <c:pt idx="421">
                  <c:v>-1.7515454545454544E-3</c:v>
                </c:pt>
                <c:pt idx="422">
                  <c:v>-1.7597272727272726E-3</c:v>
                </c:pt>
                <c:pt idx="423">
                  <c:v>-1.7269545454545456E-3</c:v>
                </c:pt>
                <c:pt idx="424">
                  <c:v>-1.7110000000000001E-3</c:v>
                </c:pt>
                <c:pt idx="425">
                  <c:v>-1.6920909090909091E-3</c:v>
                </c:pt>
                <c:pt idx="426">
                  <c:v>-1.7101818181818182E-3</c:v>
                </c:pt>
                <c:pt idx="427">
                  <c:v>-1.7271818181818182E-3</c:v>
                </c:pt>
                <c:pt idx="428">
                  <c:v>-1.7463181818181816E-3</c:v>
                </c:pt>
                <c:pt idx="429">
                  <c:v>-1.7068181818181817E-3</c:v>
                </c:pt>
                <c:pt idx="430">
                  <c:v>-1.7006818181818182E-3</c:v>
                </c:pt>
                <c:pt idx="431">
                  <c:v>-1.7228181818181817E-3</c:v>
                </c:pt>
                <c:pt idx="432">
                  <c:v>-1.7026363636363634E-3</c:v>
                </c:pt>
                <c:pt idx="433">
                  <c:v>-1.731772727272727E-3</c:v>
                </c:pt>
                <c:pt idx="434">
                  <c:v>-1.7375454545454545E-3</c:v>
                </c:pt>
                <c:pt idx="435">
                  <c:v>-1.7329545454545453E-3</c:v>
                </c:pt>
                <c:pt idx="436">
                  <c:v>-1.7437272727272729E-3</c:v>
                </c:pt>
                <c:pt idx="437">
                  <c:v>-1.7396818181818184E-3</c:v>
                </c:pt>
                <c:pt idx="438">
                  <c:v>-1.7520454545454547E-3</c:v>
                </c:pt>
                <c:pt idx="439">
                  <c:v>-1.7632272727272726E-3</c:v>
                </c:pt>
                <c:pt idx="440">
                  <c:v>-1.7780909090909091E-3</c:v>
                </c:pt>
                <c:pt idx="441">
                  <c:v>-1.7535454545454547E-3</c:v>
                </c:pt>
                <c:pt idx="442">
                  <c:v>-1.7487727272727271E-3</c:v>
                </c:pt>
                <c:pt idx="443">
                  <c:v>-1.7501363636363637E-3</c:v>
                </c:pt>
                <c:pt idx="444">
                  <c:v>-1.7391818181818181E-3</c:v>
                </c:pt>
                <c:pt idx="445">
                  <c:v>-1.7482727272727274E-3</c:v>
                </c:pt>
                <c:pt idx="446">
                  <c:v>-1.7424545454545457E-3</c:v>
                </c:pt>
                <c:pt idx="447">
                  <c:v>-1.7605454545454543E-3</c:v>
                </c:pt>
                <c:pt idx="448">
                  <c:v>-1.7233181818181818E-3</c:v>
                </c:pt>
                <c:pt idx="449">
                  <c:v>-1.7288181818181818E-3</c:v>
                </c:pt>
                <c:pt idx="450">
                  <c:v>-1.735E-3</c:v>
                </c:pt>
                <c:pt idx="451">
                  <c:v>-1.7022727272727274E-3</c:v>
                </c:pt>
                <c:pt idx="452">
                  <c:v>-1.6913636363636365E-3</c:v>
                </c:pt>
                <c:pt idx="453">
                  <c:v>-1.6874090909090908E-3</c:v>
                </c:pt>
                <c:pt idx="454">
                  <c:v>-1.7083181818181819E-3</c:v>
                </c:pt>
                <c:pt idx="455">
                  <c:v>-1.6605909090909093E-3</c:v>
                </c:pt>
                <c:pt idx="456">
                  <c:v>-1.6488636363636362E-3</c:v>
                </c:pt>
                <c:pt idx="457">
                  <c:v>-1.6493181818181817E-3</c:v>
                </c:pt>
                <c:pt idx="458">
                  <c:v>-1.6631818181818184E-3</c:v>
                </c:pt>
                <c:pt idx="459">
                  <c:v>-1.6731363636363634E-3</c:v>
                </c:pt>
                <c:pt idx="460">
                  <c:v>-1.6721363636363635E-3</c:v>
                </c:pt>
                <c:pt idx="461">
                  <c:v>-1.6792727272727274E-3</c:v>
                </c:pt>
                <c:pt idx="462">
                  <c:v>-1.6673181818181817E-3</c:v>
                </c:pt>
                <c:pt idx="463">
                  <c:v>-1.6648636363636364E-3</c:v>
                </c:pt>
                <c:pt idx="464">
                  <c:v>-1.6425454545454547E-3</c:v>
                </c:pt>
                <c:pt idx="465">
                  <c:v>-1.6980000000000001E-3</c:v>
                </c:pt>
                <c:pt idx="466">
                  <c:v>-1.7116818181818181E-3</c:v>
                </c:pt>
                <c:pt idx="467">
                  <c:v>-1.7321363636363636E-3</c:v>
                </c:pt>
                <c:pt idx="468">
                  <c:v>-1.7252727272727274E-3</c:v>
                </c:pt>
                <c:pt idx="469">
                  <c:v>-1.7224545454545455E-3</c:v>
                </c:pt>
                <c:pt idx="470">
                  <c:v>-1.712E-3</c:v>
                </c:pt>
                <c:pt idx="471">
                  <c:v>-1.7108636363636364E-3</c:v>
                </c:pt>
                <c:pt idx="472">
                  <c:v>-1.7105909090909092E-3</c:v>
                </c:pt>
                <c:pt idx="473">
                  <c:v>-1.7124999999999998E-3</c:v>
                </c:pt>
                <c:pt idx="474">
                  <c:v>-1.7084545454545456E-3</c:v>
                </c:pt>
                <c:pt idx="475">
                  <c:v>-1.7281818181818182E-3</c:v>
                </c:pt>
                <c:pt idx="476">
                  <c:v>-1.7077272727272727E-3</c:v>
                </c:pt>
                <c:pt idx="477">
                  <c:v>-1.751318181818182E-3</c:v>
                </c:pt>
                <c:pt idx="478">
                  <c:v>-1.7469090909090911E-3</c:v>
                </c:pt>
                <c:pt idx="479">
                  <c:v>-1.7799999999999999E-3</c:v>
                </c:pt>
                <c:pt idx="480">
                  <c:v>-1.7799090909090909E-3</c:v>
                </c:pt>
                <c:pt idx="481">
                  <c:v>-1.827818181818182E-3</c:v>
                </c:pt>
                <c:pt idx="482">
                  <c:v>-1.8221363636363639E-3</c:v>
                </c:pt>
                <c:pt idx="483">
                  <c:v>-1.8225909090909091E-3</c:v>
                </c:pt>
                <c:pt idx="484">
                  <c:v>-1.8101363636363636E-3</c:v>
                </c:pt>
                <c:pt idx="485">
                  <c:v>-1.7920454545454546E-3</c:v>
                </c:pt>
                <c:pt idx="486">
                  <c:v>-1.7939545454545454E-3</c:v>
                </c:pt>
                <c:pt idx="487">
                  <c:v>-1.8181818181818182E-3</c:v>
                </c:pt>
                <c:pt idx="488">
                  <c:v>-1.8713181818181817E-3</c:v>
                </c:pt>
                <c:pt idx="489">
                  <c:v>-1.8659545454545456E-3</c:v>
                </c:pt>
                <c:pt idx="490">
                  <c:v>-1.8283181818181818E-3</c:v>
                </c:pt>
                <c:pt idx="491">
                  <c:v>-1.8336818181818183E-3</c:v>
                </c:pt>
                <c:pt idx="492">
                  <c:v>-1.8646363636363637E-3</c:v>
                </c:pt>
                <c:pt idx="493">
                  <c:v>-1.8706818181818184E-3</c:v>
                </c:pt>
                <c:pt idx="494">
                  <c:v>-1.8597272727272729E-3</c:v>
                </c:pt>
                <c:pt idx="495">
                  <c:v>-1.843181818181818E-3</c:v>
                </c:pt>
                <c:pt idx="496">
                  <c:v>-1.8569999999999999E-3</c:v>
                </c:pt>
                <c:pt idx="497">
                  <c:v>-1.8625E-3</c:v>
                </c:pt>
                <c:pt idx="498">
                  <c:v>-1.9042727272727271E-3</c:v>
                </c:pt>
                <c:pt idx="499">
                  <c:v>-1.9273636363636363E-3</c:v>
                </c:pt>
                <c:pt idx="500">
                  <c:v>-1.9480909090909089E-3</c:v>
                </c:pt>
                <c:pt idx="501">
                  <c:v>-1.9264545454545454E-3</c:v>
                </c:pt>
                <c:pt idx="502">
                  <c:v>-1.9011363636363637E-3</c:v>
                </c:pt>
                <c:pt idx="503">
                  <c:v>-1.8868636363636364E-3</c:v>
                </c:pt>
                <c:pt idx="504">
                  <c:v>-1.9160000000000002E-3</c:v>
                </c:pt>
                <c:pt idx="505">
                  <c:v>-1.9041818181818183E-3</c:v>
                </c:pt>
                <c:pt idx="506">
                  <c:v>-1.8946363636363637E-3</c:v>
                </c:pt>
                <c:pt idx="507">
                  <c:v>-1.9283181818181819E-3</c:v>
                </c:pt>
                <c:pt idx="508">
                  <c:v>-1.9125454545454545E-3</c:v>
                </c:pt>
                <c:pt idx="509">
                  <c:v>-1.9452272727272727E-3</c:v>
                </c:pt>
                <c:pt idx="510">
                  <c:v>-1.9594545454545455E-3</c:v>
                </c:pt>
                <c:pt idx="511">
                  <c:v>-2.0050909090909091E-3</c:v>
                </c:pt>
                <c:pt idx="512">
                  <c:v>-1.9442272727272728E-3</c:v>
                </c:pt>
                <c:pt idx="513">
                  <c:v>-1.9334545454545455E-3</c:v>
                </c:pt>
                <c:pt idx="514">
                  <c:v>-1.9439090909090908E-3</c:v>
                </c:pt>
                <c:pt idx="515">
                  <c:v>-1.9677272727272729E-3</c:v>
                </c:pt>
                <c:pt idx="516">
                  <c:v>-1.918090909090909E-3</c:v>
                </c:pt>
                <c:pt idx="517">
                  <c:v>-1.9021818181818183E-3</c:v>
                </c:pt>
                <c:pt idx="518">
                  <c:v>-1.9042727272727271E-3</c:v>
                </c:pt>
                <c:pt idx="519">
                  <c:v>-1.902E-3</c:v>
                </c:pt>
                <c:pt idx="520">
                  <c:v>-1.8694999999999999E-3</c:v>
                </c:pt>
                <c:pt idx="521">
                  <c:v>-1.8534090909090909E-3</c:v>
                </c:pt>
                <c:pt idx="522">
                  <c:v>-1.8339090909090907E-3</c:v>
                </c:pt>
                <c:pt idx="523">
                  <c:v>-1.8259545454545453E-3</c:v>
                </c:pt>
                <c:pt idx="524">
                  <c:v>-1.8549545454545453E-3</c:v>
                </c:pt>
                <c:pt idx="525">
                  <c:v>-1.8258636363636363E-3</c:v>
                </c:pt>
                <c:pt idx="526">
                  <c:v>-1.8586818181818181E-3</c:v>
                </c:pt>
                <c:pt idx="527">
                  <c:v>-1.8706363636363638E-3</c:v>
                </c:pt>
                <c:pt idx="528">
                  <c:v>-1.8645454545454547E-3</c:v>
                </c:pt>
                <c:pt idx="529">
                  <c:v>-1.8698181818181821E-3</c:v>
                </c:pt>
                <c:pt idx="530">
                  <c:v>-1.8600454545454545E-3</c:v>
                </c:pt>
                <c:pt idx="531">
                  <c:v>-1.8188181818181819E-3</c:v>
                </c:pt>
                <c:pt idx="532">
                  <c:v>-1.8530909090909091E-3</c:v>
                </c:pt>
                <c:pt idx="533">
                  <c:v>-1.8377272727272726E-3</c:v>
                </c:pt>
                <c:pt idx="534">
                  <c:v>-1.843090909090909E-3</c:v>
                </c:pt>
                <c:pt idx="535">
                  <c:v>-1.8503636363636363E-3</c:v>
                </c:pt>
                <c:pt idx="536">
                  <c:v>-1.8429090909090908E-3</c:v>
                </c:pt>
                <c:pt idx="537">
                  <c:v>-1.8535909090909093E-3</c:v>
                </c:pt>
                <c:pt idx="538">
                  <c:v>-1.8612272727272729E-3</c:v>
                </c:pt>
                <c:pt idx="539">
                  <c:v>-1.8923636363636363E-3</c:v>
                </c:pt>
                <c:pt idx="540">
                  <c:v>-1.956818181818182E-3</c:v>
                </c:pt>
                <c:pt idx="541">
                  <c:v>-1.9810909090909093E-3</c:v>
                </c:pt>
                <c:pt idx="542">
                  <c:v>-1.9848636363636366E-3</c:v>
                </c:pt>
                <c:pt idx="543">
                  <c:v>-1.998090909090909E-3</c:v>
                </c:pt>
                <c:pt idx="544">
                  <c:v>-2.0457727272727272E-3</c:v>
                </c:pt>
                <c:pt idx="545">
                  <c:v>-2.0739999999999999E-3</c:v>
                </c:pt>
                <c:pt idx="546">
                  <c:v>-2.1011818181818184E-3</c:v>
                </c:pt>
                <c:pt idx="547">
                  <c:v>-2.1288636363636362E-3</c:v>
                </c:pt>
                <c:pt idx="548">
                  <c:v>-2.1025454545454546E-3</c:v>
                </c:pt>
                <c:pt idx="549">
                  <c:v>-2.1291818181818183E-3</c:v>
                </c:pt>
                <c:pt idx="550">
                  <c:v>-2.1595454545454548E-3</c:v>
                </c:pt>
                <c:pt idx="551">
                  <c:v>-2.1884999999999999E-3</c:v>
                </c:pt>
                <c:pt idx="552">
                  <c:v>-2.2129090909090909E-3</c:v>
                </c:pt>
                <c:pt idx="553">
                  <c:v>-2.2112272727272727E-3</c:v>
                </c:pt>
                <c:pt idx="554">
                  <c:v>-2.2349090909090908E-3</c:v>
                </c:pt>
                <c:pt idx="555">
                  <c:v>-2.2729545454545455E-3</c:v>
                </c:pt>
                <c:pt idx="556">
                  <c:v>-2.2606818181818184E-3</c:v>
                </c:pt>
                <c:pt idx="557">
                  <c:v>-2.2472272727272727E-3</c:v>
                </c:pt>
                <c:pt idx="558">
                  <c:v>-2.2313636363636364E-3</c:v>
                </c:pt>
                <c:pt idx="559">
                  <c:v>-2.2034545454545453E-3</c:v>
                </c:pt>
                <c:pt idx="560">
                  <c:v>-2.2299999999999998E-3</c:v>
                </c:pt>
                <c:pt idx="561">
                  <c:v>-2.2388181818181817E-3</c:v>
                </c:pt>
                <c:pt idx="562">
                  <c:v>-2.2510454545454544E-3</c:v>
                </c:pt>
                <c:pt idx="563">
                  <c:v>-2.2137272727272726E-3</c:v>
                </c:pt>
                <c:pt idx="564">
                  <c:v>-2.2058181818181816E-3</c:v>
                </c:pt>
                <c:pt idx="565">
                  <c:v>-2.2359545454545453E-3</c:v>
                </c:pt>
                <c:pt idx="566">
                  <c:v>-2.2263181818181817E-3</c:v>
                </c:pt>
                <c:pt idx="567">
                  <c:v>-2.2533181818181819E-3</c:v>
                </c:pt>
                <c:pt idx="568">
                  <c:v>-2.2325454545454545E-3</c:v>
                </c:pt>
                <c:pt idx="569">
                  <c:v>-2.2013636363636363E-3</c:v>
                </c:pt>
                <c:pt idx="570">
                  <c:v>-2.202363636363636E-3</c:v>
                </c:pt>
                <c:pt idx="571">
                  <c:v>-2.1918181818181819E-3</c:v>
                </c:pt>
                <c:pt idx="572">
                  <c:v>-2.1594090909090907E-3</c:v>
                </c:pt>
                <c:pt idx="573">
                  <c:v>-2.145090909090909E-3</c:v>
                </c:pt>
                <c:pt idx="574">
                  <c:v>-2.1010454545454548E-3</c:v>
                </c:pt>
                <c:pt idx="575">
                  <c:v>-2.0785454545454549E-3</c:v>
                </c:pt>
                <c:pt idx="576">
                  <c:v>-2.0907727272727271E-3</c:v>
                </c:pt>
                <c:pt idx="577">
                  <c:v>-2.0851363636363637E-3</c:v>
                </c:pt>
                <c:pt idx="578">
                  <c:v>-2.0775909090909091E-3</c:v>
                </c:pt>
                <c:pt idx="579">
                  <c:v>-2.0575454545454543E-3</c:v>
                </c:pt>
                <c:pt idx="580">
                  <c:v>-2.0530454545454545E-3</c:v>
                </c:pt>
                <c:pt idx="581">
                  <c:v>-2.0788636363636361E-3</c:v>
                </c:pt>
                <c:pt idx="582">
                  <c:v>-2.0925454545454546E-3</c:v>
                </c:pt>
                <c:pt idx="583">
                  <c:v>-2.0852272727272729E-3</c:v>
                </c:pt>
                <c:pt idx="584">
                  <c:v>-2.0924545454545458E-3</c:v>
                </c:pt>
                <c:pt idx="585">
                  <c:v>-2.1025000000000002E-3</c:v>
                </c:pt>
                <c:pt idx="586">
                  <c:v>-2.1068181818181819E-3</c:v>
                </c:pt>
                <c:pt idx="587">
                  <c:v>-2.1135454545454543E-3</c:v>
                </c:pt>
                <c:pt idx="588">
                  <c:v>-2.0718181818181816E-3</c:v>
                </c:pt>
                <c:pt idx="589">
                  <c:v>-2.0619545454545456E-3</c:v>
                </c:pt>
                <c:pt idx="590">
                  <c:v>-2.1086363636363637E-3</c:v>
                </c:pt>
                <c:pt idx="591">
                  <c:v>-2.0840909090909091E-3</c:v>
                </c:pt>
                <c:pt idx="592">
                  <c:v>-2.1109545454545456E-3</c:v>
                </c:pt>
                <c:pt idx="593">
                  <c:v>-2.1385454545454546E-3</c:v>
                </c:pt>
                <c:pt idx="594">
                  <c:v>-2.133318181818182E-3</c:v>
                </c:pt>
                <c:pt idx="595">
                  <c:v>-2.1112272727272729E-3</c:v>
                </c:pt>
                <c:pt idx="596">
                  <c:v>-2.1507727272727273E-3</c:v>
                </c:pt>
                <c:pt idx="597">
                  <c:v>-2.1866363636363637E-3</c:v>
                </c:pt>
                <c:pt idx="598">
                  <c:v>-2.2110909090909091E-3</c:v>
                </c:pt>
                <c:pt idx="599">
                  <c:v>-2.1824545454545456E-3</c:v>
                </c:pt>
                <c:pt idx="600">
                  <c:v>-2.1747727272727274E-3</c:v>
                </c:pt>
                <c:pt idx="601">
                  <c:v>-2.1639090909090909E-3</c:v>
                </c:pt>
                <c:pt idx="602">
                  <c:v>-2.1542272727272729E-3</c:v>
                </c:pt>
                <c:pt idx="603">
                  <c:v>-2.1925454545454544E-3</c:v>
                </c:pt>
                <c:pt idx="604">
                  <c:v>-2.1866363636363637E-3</c:v>
                </c:pt>
                <c:pt idx="605">
                  <c:v>-2.1899545454545457E-3</c:v>
                </c:pt>
                <c:pt idx="606">
                  <c:v>-2.2115909090909091E-3</c:v>
                </c:pt>
                <c:pt idx="607">
                  <c:v>-2.1989545454545456E-3</c:v>
                </c:pt>
                <c:pt idx="608">
                  <c:v>-2.1916363636363635E-3</c:v>
                </c:pt>
                <c:pt idx="609">
                  <c:v>-2.1717727272727275E-3</c:v>
                </c:pt>
                <c:pt idx="610">
                  <c:v>-2.1992727272727277E-3</c:v>
                </c:pt>
                <c:pt idx="611">
                  <c:v>-2.2224545454545453E-3</c:v>
                </c:pt>
                <c:pt idx="612">
                  <c:v>-2.240454545454545E-3</c:v>
                </c:pt>
                <c:pt idx="613">
                  <c:v>-2.1815909090909091E-3</c:v>
                </c:pt>
                <c:pt idx="614">
                  <c:v>-2.1833181818181817E-3</c:v>
                </c:pt>
                <c:pt idx="615">
                  <c:v>-2.2171363636363638E-3</c:v>
                </c:pt>
                <c:pt idx="616">
                  <c:v>-2.1810000000000002E-3</c:v>
                </c:pt>
                <c:pt idx="617">
                  <c:v>-2.1612727272727274E-3</c:v>
                </c:pt>
                <c:pt idx="618">
                  <c:v>-2.1623181818181819E-3</c:v>
                </c:pt>
                <c:pt idx="619">
                  <c:v>-2.1957272727272724E-3</c:v>
                </c:pt>
                <c:pt idx="620">
                  <c:v>-2.200909090909091E-3</c:v>
                </c:pt>
                <c:pt idx="621">
                  <c:v>-2.2195909090909093E-3</c:v>
                </c:pt>
                <c:pt idx="622">
                  <c:v>-2.2335454545454546E-3</c:v>
                </c:pt>
                <c:pt idx="623">
                  <c:v>-2.254318181818182E-3</c:v>
                </c:pt>
                <c:pt idx="624">
                  <c:v>-2.2287727272727272E-3</c:v>
                </c:pt>
                <c:pt idx="625">
                  <c:v>-2.2542272727272728E-3</c:v>
                </c:pt>
                <c:pt idx="626">
                  <c:v>-2.285727272727273E-3</c:v>
                </c:pt>
                <c:pt idx="627">
                  <c:v>-2.3090000000000003E-3</c:v>
                </c:pt>
                <c:pt idx="628">
                  <c:v>-2.3113636363636366E-3</c:v>
                </c:pt>
                <c:pt idx="629">
                  <c:v>-2.3181363636363638E-3</c:v>
                </c:pt>
                <c:pt idx="630">
                  <c:v>-2.3189090909090911E-3</c:v>
                </c:pt>
                <c:pt idx="631">
                  <c:v>-2.3383181818181814E-3</c:v>
                </c:pt>
                <c:pt idx="632">
                  <c:v>-2.3307727272727273E-3</c:v>
                </c:pt>
                <c:pt idx="633">
                  <c:v>-2.3287727272727271E-3</c:v>
                </c:pt>
                <c:pt idx="634">
                  <c:v>-2.2964999999999999E-3</c:v>
                </c:pt>
                <c:pt idx="635">
                  <c:v>-2.2573181818181819E-3</c:v>
                </c:pt>
                <c:pt idx="636">
                  <c:v>-2.2808636363636364E-3</c:v>
                </c:pt>
                <c:pt idx="637">
                  <c:v>-2.3370000000000001E-3</c:v>
                </c:pt>
                <c:pt idx="638">
                  <c:v>-2.2824545454545454E-3</c:v>
                </c:pt>
                <c:pt idx="639">
                  <c:v>-2.2623636363636361E-3</c:v>
                </c:pt>
                <c:pt idx="640">
                  <c:v>-2.3083636363636366E-3</c:v>
                </c:pt>
                <c:pt idx="641">
                  <c:v>-2.3455909090909091E-3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Array2015_4_14_'!$A$28:$XR$28</c:f>
              <c:numCache>
                <c:formatCode>General</c:formatCode>
                <c:ptCount val="642"/>
                <c:pt idx="0">
                  <c:v>29</c:v>
                </c:pt>
                <c:pt idx="1">
                  <c:v>-1.6027586206896551E-4</c:v>
                </c:pt>
                <c:pt idx="2">
                  <c:v>-1.8137931034482757E-4</c:v>
                </c:pt>
                <c:pt idx="3">
                  <c:v>-2.2213793103448276E-4</c:v>
                </c:pt>
                <c:pt idx="4">
                  <c:v>-2.2524137931034482E-4</c:v>
                </c:pt>
                <c:pt idx="5">
                  <c:v>-2.2996551724137928E-4</c:v>
                </c:pt>
                <c:pt idx="6">
                  <c:v>-2.4803448275862068E-4</c:v>
                </c:pt>
                <c:pt idx="7">
                  <c:v>-2.4737931034482763E-4</c:v>
                </c:pt>
                <c:pt idx="8">
                  <c:v>-2.3717241379310345E-4</c:v>
                </c:pt>
                <c:pt idx="9">
                  <c:v>-2.236896551724138E-4</c:v>
                </c:pt>
                <c:pt idx="10">
                  <c:v>-2.4317241379310346E-4</c:v>
                </c:pt>
                <c:pt idx="11">
                  <c:v>-2.5182758620689654E-4</c:v>
                </c:pt>
                <c:pt idx="12">
                  <c:v>-2.7293103448275863E-4</c:v>
                </c:pt>
                <c:pt idx="13">
                  <c:v>-2.8448275862068967E-4</c:v>
                </c:pt>
                <c:pt idx="14">
                  <c:v>-2.971379310344828E-4</c:v>
                </c:pt>
                <c:pt idx="15">
                  <c:v>-3.0372413793103449E-4</c:v>
                </c:pt>
                <c:pt idx="16">
                  <c:v>-2.977931034482758E-4</c:v>
                </c:pt>
                <c:pt idx="17">
                  <c:v>-3.1855172413793102E-4</c:v>
                </c:pt>
                <c:pt idx="18">
                  <c:v>-3.7199999999999999E-4</c:v>
                </c:pt>
                <c:pt idx="19">
                  <c:v>-3.6124137931034484E-4</c:v>
                </c:pt>
                <c:pt idx="20">
                  <c:v>-3.477586206896552E-4</c:v>
                </c:pt>
                <c:pt idx="21">
                  <c:v>-3.4827586206896547E-4</c:v>
                </c:pt>
                <c:pt idx="22">
                  <c:v>-3.8751724137931029E-4</c:v>
                </c:pt>
                <c:pt idx="23">
                  <c:v>-4.0193103448275862E-4</c:v>
                </c:pt>
                <c:pt idx="24">
                  <c:v>-4.3044827586206897E-4</c:v>
                </c:pt>
                <c:pt idx="25">
                  <c:v>-4.3144827586206894E-4</c:v>
                </c:pt>
                <c:pt idx="26">
                  <c:v>-4.2079310344827586E-4</c:v>
                </c:pt>
                <c:pt idx="27">
                  <c:v>-3.9968965517241377E-4</c:v>
                </c:pt>
                <c:pt idx="28">
                  <c:v>-3.6768965517241381E-4</c:v>
                </c:pt>
                <c:pt idx="29">
                  <c:v>-3.633448275862069E-4</c:v>
                </c:pt>
                <c:pt idx="30">
                  <c:v>-3.7137931034482755E-4</c:v>
                </c:pt>
                <c:pt idx="31">
                  <c:v>-3.8134482758620685E-4</c:v>
                </c:pt>
                <c:pt idx="32">
                  <c:v>-3.750689655172414E-4</c:v>
                </c:pt>
                <c:pt idx="33">
                  <c:v>-3.9710344827586206E-4</c:v>
                </c:pt>
                <c:pt idx="34">
                  <c:v>-4.2365517241379309E-4</c:v>
                </c:pt>
                <c:pt idx="35">
                  <c:v>-4.4175862068965516E-4</c:v>
                </c:pt>
                <c:pt idx="36">
                  <c:v>-4.3355172413793105E-4</c:v>
                </c:pt>
                <c:pt idx="37">
                  <c:v>-4.5300000000000001E-4</c:v>
                </c:pt>
                <c:pt idx="38">
                  <c:v>-4.2275862068965513E-4</c:v>
                </c:pt>
                <c:pt idx="39">
                  <c:v>-4.3662068965517241E-4</c:v>
                </c:pt>
                <c:pt idx="40">
                  <c:v>-4.4900000000000002E-4</c:v>
                </c:pt>
                <c:pt idx="41">
                  <c:v>-4.837586206896552E-4</c:v>
                </c:pt>
                <c:pt idx="42">
                  <c:v>-5.1182758620689646E-4</c:v>
                </c:pt>
                <c:pt idx="43">
                  <c:v>-4.7341379310344821E-4</c:v>
                </c:pt>
                <c:pt idx="44">
                  <c:v>-4.5744827586206898E-4</c:v>
                </c:pt>
                <c:pt idx="45">
                  <c:v>-4.6324137931034483E-4</c:v>
                </c:pt>
                <c:pt idx="46">
                  <c:v>-4.7351724137931032E-4</c:v>
                </c:pt>
                <c:pt idx="47">
                  <c:v>-4.6706896551724136E-4</c:v>
                </c:pt>
                <c:pt idx="48">
                  <c:v>-4.1496551724137933E-4</c:v>
                </c:pt>
                <c:pt idx="49">
                  <c:v>-4.3617241379310338E-4</c:v>
                </c:pt>
                <c:pt idx="50">
                  <c:v>-4.2437931034482765E-4</c:v>
                </c:pt>
                <c:pt idx="51">
                  <c:v>-4.1572413793103445E-4</c:v>
                </c:pt>
                <c:pt idx="52">
                  <c:v>-4.4003448275862069E-4</c:v>
                </c:pt>
                <c:pt idx="53">
                  <c:v>-4.5927586206896551E-4</c:v>
                </c:pt>
                <c:pt idx="54">
                  <c:v>-4.4175862068965516E-4</c:v>
                </c:pt>
                <c:pt idx="55">
                  <c:v>-4.5762068965517243E-4</c:v>
                </c:pt>
                <c:pt idx="56">
                  <c:v>-4.4586206896551721E-4</c:v>
                </c:pt>
                <c:pt idx="57">
                  <c:v>-4.4279310344827585E-4</c:v>
                </c:pt>
                <c:pt idx="58">
                  <c:v>-4.5431034482758628E-4</c:v>
                </c:pt>
                <c:pt idx="59">
                  <c:v>-4.4637931034482758E-4</c:v>
                </c:pt>
                <c:pt idx="60">
                  <c:v>-4.4586206896551721E-4</c:v>
                </c:pt>
                <c:pt idx="61">
                  <c:v>-4.6772413793103452E-4</c:v>
                </c:pt>
                <c:pt idx="62">
                  <c:v>-4.8506896551724137E-4</c:v>
                </c:pt>
                <c:pt idx="63">
                  <c:v>-4.9265517241379314E-4</c:v>
                </c:pt>
                <c:pt idx="64">
                  <c:v>-4.9906896551724143E-4</c:v>
                </c:pt>
                <c:pt idx="65">
                  <c:v>-4.7151724137931033E-4</c:v>
                </c:pt>
                <c:pt idx="66">
                  <c:v>-4.7496551724137927E-4</c:v>
                </c:pt>
                <c:pt idx="67">
                  <c:v>-4.5224137931034483E-4</c:v>
                </c:pt>
                <c:pt idx="68">
                  <c:v>-4.4934482758620693E-4</c:v>
                </c:pt>
                <c:pt idx="69">
                  <c:v>-4.5579310344827584E-4</c:v>
                </c:pt>
                <c:pt idx="70">
                  <c:v>-4.6055172413793106E-4</c:v>
                </c:pt>
                <c:pt idx="71">
                  <c:v>-4.5851724137931039E-4</c:v>
                </c:pt>
                <c:pt idx="72">
                  <c:v>-4.540344827586207E-4</c:v>
                </c:pt>
                <c:pt idx="73">
                  <c:v>-4.8603448275862072E-4</c:v>
                </c:pt>
                <c:pt idx="74">
                  <c:v>-5.0072413793103457E-4</c:v>
                </c:pt>
                <c:pt idx="75">
                  <c:v>-4.9320689655172419E-4</c:v>
                </c:pt>
                <c:pt idx="76">
                  <c:v>-4.9972413793103454E-4</c:v>
                </c:pt>
                <c:pt idx="77">
                  <c:v>-5.001379310344828E-4</c:v>
                </c:pt>
                <c:pt idx="78">
                  <c:v>-4.9562068965517238E-4</c:v>
                </c:pt>
                <c:pt idx="79">
                  <c:v>-5.1868965517241385E-4</c:v>
                </c:pt>
                <c:pt idx="80">
                  <c:v>-5.3158620689655177E-4</c:v>
                </c:pt>
                <c:pt idx="81">
                  <c:v>-5.4734482758620688E-4</c:v>
                </c:pt>
                <c:pt idx="82">
                  <c:v>-5.6944827586206893E-4</c:v>
                </c:pt>
                <c:pt idx="83">
                  <c:v>-5.7917241379310349E-4</c:v>
                </c:pt>
                <c:pt idx="84">
                  <c:v>-5.8534482758620693E-4</c:v>
                </c:pt>
                <c:pt idx="85">
                  <c:v>-6.0896551724137923E-4</c:v>
                </c:pt>
                <c:pt idx="86">
                  <c:v>-5.9658620689655162E-4</c:v>
                </c:pt>
                <c:pt idx="87">
                  <c:v>-5.8027586206896558E-4</c:v>
                </c:pt>
                <c:pt idx="88">
                  <c:v>-5.8993103448275858E-4</c:v>
                </c:pt>
                <c:pt idx="89">
                  <c:v>-6.1268965517241385E-4</c:v>
                </c:pt>
                <c:pt idx="90">
                  <c:v>-6.12448275862069E-4</c:v>
                </c:pt>
                <c:pt idx="91">
                  <c:v>-6.1937931034482762E-4</c:v>
                </c:pt>
                <c:pt idx="92">
                  <c:v>-6.1403448275862058E-4</c:v>
                </c:pt>
                <c:pt idx="93">
                  <c:v>-6.0858620689655169E-4</c:v>
                </c:pt>
                <c:pt idx="94">
                  <c:v>-6.4320689655172414E-4</c:v>
                </c:pt>
                <c:pt idx="95">
                  <c:v>-6.3072413793103458E-4</c:v>
                </c:pt>
                <c:pt idx="96">
                  <c:v>-6.4368965517241385E-4</c:v>
                </c:pt>
                <c:pt idx="97">
                  <c:v>-6.2799999999999998E-4</c:v>
                </c:pt>
                <c:pt idx="98">
                  <c:v>-6.175862068965517E-4</c:v>
                </c:pt>
                <c:pt idx="99">
                  <c:v>-6.0386206896551726E-4</c:v>
                </c:pt>
                <c:pt idx="100">
                  <c:v>-5.7986206896551722E-4</c:v>
                </c:pt>
                <c:pt idx="101">
                  <c:v>-5.8217241379310346E-4</c:v>
                </c:pt>
                <c:pt idx="102">
                  <c:v>-5.7048275862068968E-4</c:v>
                </c:pt>
                <c:pt idx="103">
                  <c:v>-5.9310344827586206E-4</c:v>
                </c:pt>
                <c:pt idx="104">
                  <c:v>-6.0855172413793097E-4</c:v>
                </c:pt>
                <c:pt idx="105">
                  <c:v>-6.0268965517241383E-4</c:v>
                </c:pt>
                <c:pt idx="106">
                  <c:v>-5.6944827586206893E-4</c:v>
                </c:pt>
                <c:pt idx="107">
                  <c:v>-5.5658620689655173E-4</c:v>
                </c:pt>
                <c:pt idx="108">
                  <c:v>-5.6662068965517226E-4</c:v>
                </c:pt>
                <c:pt idx="109">
                  <c:v>-5.7672413793103446E-4</c:v>
                </c:pt>
                <c:pt idx="110">
                  <c:v>-5.485172413793103E-4</c:v>
                </c:pt>
                <c:pt idx="111">
                  <c:v>-5.4489655172413785E-4</c:v>
                </c:pt>
                <c:pt idx="112">
                  <c:v>-5.4748275862068966E-4</c:v>
                </c:pt>
                <c:pt idx="113">
                  <c:v>-5.3031034482758617E-4</c:v>
                </c:pt>
                <c:pt idx="114">
                  <c:v>-5.0724137931034482E-4</c:v>
                </c:pt>
                <c:pt idx="115">
                  <c:v>-5.0051724137931044E-4</c:v>
                </c:pt>
                <c:pt idx="116">
                  <c:v>-5.1075862068965521E-4</c:v>
                </c:pt>
                <c:pt idx="117">
                  <c:v>-5.0606896551724139E-4</c:v>
                </c:pt>
                <c:pt idx="118">
                  <c:v>-5.099310344827587E-4</c:v>
                </c:pt>
                <c:pt idx="119">
                  <c:v>-4.9893103448275865E-4</c:v>
                </c:pt>
                <c:pt idx="120">
                  <c:v>-4.7862068965517246E-4</c:v>
                </c:pt>
                <c:pt idx="121">
                  <c:v>-4.9931034482758629E-4</c:v>
                </c:pt>
                <c:pt idx="122">
                  <c:v>-5.0755172413793101E-4</c:v>
                </c:pt>
                <c:pt idx="123">
                  <c:v>-5.0924137931034486E-4</c:v>
                </c:pt>
                <c:pt idx="124">
                  <c:v>-5.4831034482758618E-4</c:v>
                </c:pt>
                <c:pt idx="125">
                  <c:v>-5.9006896551724126E-4</c:v>
                </c:pt>
                <c:pt idx="126">
                  <c:v>-5.7848275862068966E-4</c:v>
                </c:pt>
                <c:pt idx="127">
                  <c:v>-5.7558620689655176E-4</c:v>
                </c:pt>
                <c:pt idx="128">
                  <c:v>-5.618275862068966E-4</c:v>
                </c:pt>
                <c:pt idx="129">
                  <c:v>-5.5389655172413785E-4</c:v>
                </c:pt>
                <c:pt idx="130">
                  <c:v>-5.2479310344827584E-4</c:v>
                </c:pt>
                <c:pt idx="131">
                  <c:v>-5.3520689655172412E-4</c:v>
                </c:pt>
                <c:pt idx="132">
                  <c:v>-5.2958620689655183E-4</c:v>
                </c:pt>
                <c:pt idx="133">
                  <c:v>-5.2213793103448268E-4</c:v>
                </c:pt>
                <c:pt idx="134">
                  <c:v>-5.1613793103448275E-4</c:v>
                </c:pt>
                <c:pt idx="135">
                  <c:v>-4.96448275862069E-4</c:v>
                </c:pt>
                <c:pt idx="136">
                  <c:v>-5.1141379310344821E-4</c:v>
                </c:pt>
                <c:pt idx="137">
                  <c:v>-5.261724137931034E-4</c:v>
                </c:pt>
                <c:pt idx="138">
                  <c:v>-5.420689655172414E-4</c:v>
                </c:pt>
                <c:pt idx="139">
                  <c:v>-5.5003448275862065E-4</c:v>
                </c:pt>
                <c:pt idx="140">
                  <c:v>-5.5127586206896553E-4</c:v>
                </c:pt>
                <c:pt idx="141">
                  <c:v>-5.4917241379310341E-4</c:v>
                </c:pt>
                <c:pt idx="142">
                  <c:v>-5.5417241379310343E-4</c:v>
                </c:pt>
                <c:pt idx="143">
                  <c:v>-5.5358620689655166E-4</c:v>
                </c:pt>
                <c:pt idx="144">
                  <c:v>-5.9499999999999993E-4</c:v>
                </c:pt>
                <c:pt idx="145">
                  <c:v>-5.9486206896551725E-4</c:v>
                </c:pt>
                <c:pt idx="146">
                  <c:v>-5.9079310344827582E-4</c:v>
                </c:pt>
                <c:pt idx="147">
                  <c:v>-6.1634482758620693E-4</c:v>
                </c:pt>
                <c:pt idx="148">
                  <c:v>-6.1748275862068974E-4</c:v>
                </c:pt>
                <c:pt idx="149">
                  <c:v>-5.8637931034482757E-4</c:v>
                </c:pt>
                <c:pt idx="150">
                  <c:v>-5.8231034482758624E-4</c:v>
                </c:pt>
                <c:pt idx="151">
                  <c:v>-6.0858620689655169E-4</c:v>
                </c:pt>
                <c:pt idx="152">
                  <c:v>-6.0631034482758618E-4</c:v>
                </c:pt>
                <c:pt idx="153">
                  <c:v>-6.1810344827586202E-4</c:v>
                </c:pt>
                <c:pt idx="154">
                  <c:v>-6.323793103448275E-4</c:v>
                </c:pt>
                <c:pt idx="155">
                  <c:v>-6.4948275862068976E-4</c:v>
                </c:pt>
                <c:pt idx="156">
                  <c:v>-6.6472413793103443E-4</c:v>
                </c:pt>
                <c:pt idx="157">
                  <c:v>-6.7706896551724142E-4</c:v>
                </c:pt>
                <c:pt idx="158">
                  <c:v>-6.7948275862068962E-4</c:v>
                </c:pt>
                <c:pt idx="159">
                  <c:v>-6.7151724137931037E-4</c:v>
                </c:pt>
                <c:pt idx="160">
                  <c:v>-6.9579310344827598E-4</c:v>
                </c:pt>
                <c:pt idx="161">
                  <c:v>-7.2310344827586207E-4</c:v>
                </c:pt>
                <c:pt idx="162">
                  <c:v>-7.1724137931034482E-4</c:v>
                </c:pt>
                <c:pt idx="163">
                  <c:v>-6.9662068965517239E-4</c:v>
                </c:pt>
                <c:pt idx="164">
                  <c:v>-7.0534482758620692E-4</c:v>
                </c:pt>
                <c:pt idx="165">
                  <c:v>-6.9520689655172422E-4</c:v>
                </c:pt>
                <c:pt idx="166">
                  <c:v>-7.0134482758620682E-4</c:v>
                </c:pt>
                <c:pt idx="167">
                  <c:v>-7.3813793103448262E-4</c:v>
                </c:pt>
                <c:pt idx="168">
                  <c:v>-7.662068965517241E-4</c:v>
                </c:pt>
                <c:pt idx="169">
                  <c:v>-7.3531034482758628E-4</c:v>
                </c:pt>
                <c:pt idx="170">
                  <c:v>-7.650689655172415E-4</c:v>
                </c:pt>
                <c:pt idx="171">
                  <c:v>-7.7031034482758615E-4</c:v>
                </c:pt>
                <c:pt idx="172">
                  <c:v>-7.6237931034482762E-4</c:v>
                </c:pt>
                <c:pt idx="173">
                  <c:v>-7.7903448275862069E-4</c:v>
                </c:pt>
                <c:pt idx="174">
                  <c:v>-8.0486206896551726E-4</c:v>
                </c:pt>
                <c:pt idx="175">
                  <c:v>-7.8382758620689668E-4</c:v>
                </c:pt>
                <c:pt idx="176">
                  <c:v>-7.7241379310344826E-4</c:v>
                </c:pt>
                <c:pt idx="177">
                  <c:v>-8.0137931034482759E-4</c:v>
                </c:pt>
                <c:pt idx="178">
                  <c:v>-8.2996551724137928E-4</c:v>
                </c:pt>
                <c:pt idx="179">
                  <c:v>-8.0175862068965523E-4</c:v>
                </c:pt>
                <c:pt idx="180">
                  <c:v>-8.074827586206897E-4</c:v>
                </c:pt>
                <c:pt idx="181">
                  <c:v>-8.193793103448276E-4</c:v>
                </c:pt>
                <c:pt idx="182">
                  <c:v>-8.2051724137931041E-4</c:v>
                </c:pt>
                <c:pt idx="183">
                  <c:v>-8.1231034482758609E-4</c:v>
                </c:pt>
                <c:pt idx="184">
                  <c:v>-8.1503448275862069E-4</c:v>
                </c:pt>
                <c:pt idx="185">
                  <c:v>-8.3299999999999997E-4</c:v>
                </c:pt>
                <c:pt idx="186">
                  <c:v>-8.3203448275862067E-4</c:v>
                </c:pt>
                <c:pt idx="187">
                  <c:v>-8.483103448275862E-4</c:v>
                </c:pt>
                <c:pt idx="188">
                  <c:v>-8.6817241379310336E-4</c:v>
                </c:pt>
                <c:pt idx="189">
                  <c:v>-8.7331034482758616E-4</c:v>
                </c:pt>
                <c:pt idx="190">
                  <c:v>-8.6782758620689655E-4</c:v>
                </c:pt>
                <c:pt idx="191">
                  <c:v>-8.5841379310344819E-4</c:v>
                </c:pt>
                <c:pt idx="192">
                  <c:v>-8.3882758620689661E-4</c:v>
                </c:pt>
                <c:pt idx="193">
                  <c:v>-8.638965517241379E-4</c:v>
                </c:pt>
                <c:pt idx="194">
                  <c:v>-8.717586206896552E-4</c:v>
                </c:pt>
                <c:pt idx="195">
                  <c:v>-8.4999999999999995E-4</c:v>
                </c:pt>
                <c:pt idx="196">
                  <c:v>-8.5800000000000015E-4</c:v>
                </c:pt>
                <c:pt idx="197">
                  <c:v>-8.2696551724137921E-4</c:v>
                </c:pt>
                <c:pt idx="198">
                  <c:v>-8.2086206896551733E-4</c:v>
                </c:pt>
                <c:pt idx="199">
                  <c:v>-7.6555172413793099E-4</c:v>
                </c:pt>
                <c:pt idx="200">
                  <c:v>-7.4113793103448269E-4</c:v>
                </c:pt>
                <c:pt idx="201">
                  <c:v>-7.5410344827586207E-4</c:v>
                </c:pt>
                <c:pt idx="202">
                  <c:v>-7.491724137931034E-4</c:v>
                </c:pt>
                <c:pt idx="203">
                  <c:v>-7.6558620689655171E-4</c:v>
                </c:pt>
                <c:pt idx="204">
                  <c:v>-7.9748275862068967E-4</c:v>
                </c:pt>
                <c:pt idx="205">
                  <c:v>-7.8710344827586211E-4</c:v>
                </c:pt>
                <c:pt idx="206">
                  <c:v>-7.8506896551724134E-4</c:v>
                </c:pt>
                <c:pt idx="207">
                  <c:v>-8.1800000000000004E-4</c:v>
                </c:pt>
                <c:pt idx="208">
                  <c:v>-8.0368965517241373E-4</c:v>
                </c:pt>
                <c:pt idx="209">
                  <c:v>-8.0731034482758608E-4</c:v>
                </c:pt>
                <c:pt idx="210">
                  <c:v>-8.0996551724137934E-4</c:v>
                </c:pt>
                <c:pt idx="211">
                  <c:v>-7.997931034482758E-4</c:v>
                </c:pt>
                <c:pt idx="212">
                  <c:v>-7.7265517241379312E-4</c:v>
                </c:pt>
                <c:pt idx="213">
                  <c:v>-7.5186206896551717E-4</c:v>
                </c:pt>
                <c:pt idx="214">
                  <c:v>-7.467586206896552E-4</c:v>
                </c:pt>
                <c:pt idx="215">
                  <c:v>-7.4724137931034479E-4</c:v>
                </c:pt>
                <c:pt idx="216">
                  <c:v>-7.4455172413793102E-4</c:v>
                </c:pt>
                <c:pt idx="217">
                  <c:v>-7.1596551724137933E-4</c:v>
                </c:pt>
                <c:pt idx="218">
                  <c:v>-6.550344827586206E-4</c:v>
                </c:pt>
                <c:pt idx="219">
                  <c:v>-6.7075862068965519E-4</c:v>
                </c:pt>
                <c:pt idx="220">
                  <c:v>-6.7410344827586208E-4</c:v>
                </c:pt>
                <c:pt idx="221">
                  <c:v>-6.7665517241379317E-4</c:v>
                </c:pt>
                <c:pt idx="222">
                  <c:v>-6.9362068965517232E-4</c:v>
                </c:pt>
                <c:pt idx="223">
                  <c:v>-6.8865517241379313E-4</c:v>
                </c:pt>
                <c:pt idx="224">
                  <c:v>-7.1406896551724135E-4</c:v>
                </c:pt>
                <c:pt idx="225">
                  <c:v>-7.647586206896552E-4</c:v>
                </c:pt>
                <c:pt idx="226">
                  <c:v>-7.7293103448275858E-4</c:v>
                </c:pt>
                <c:pt idx="227">
                  <c:v>-7.5155172413793119E-4</c:v>
                </c:pt>
                <c:pt idx="228">
                  <c:v>-7.0341379310344832E-4</c:v>
                </c:pt>
                <c:pt idx="229">
                  <c:v>-6.8575862068965523E-4</c:v>
                </c:pt>
                <c:pt idx="230">
                  <c:v>-7.1465517241379322E-4</c:v>
                </c:pt>
                <c:pt idx="231">
                  <c:v>-6.7389655172413784E-4</c:v>
                </c:pt>
                <c:pt idx="232">
                  <c:v>-6.7000000000000002E-4</c:v>
                </c:pt>
                <c:pt idx="233">
                  <c:v>-6.8513793103448274E-4</c:v>
                </c:pt>
                <c:pt idx="234">
                  <c:v>-6.6100000000000002E-4</c:v>
                </c:pt>
                <c:pt idx="235">
                  <c:v>-6.4627586206896556E-4</c:v>
                </c:pt>
                <c:pt idx="236">
                  <c:v>-6.3355172413793103E-4</c:v>
                </c:pt>
                <c:pt idx="237">
                  <c:v>-6.3451724137931033E-4</c:v>
                </c:pt>
                <c:pt idx="238">
                  <c:v>-6.6686206896551716E-4</c:v>
                </c:pt>
                <c:pt idx="239">
                  <c:v>-6.9275862068965519E-4</c:v>
                </c:pt>
                <c:pt idx="240">
                  <c:v>-7.0799999999999997E-4</c:v>
                </c:pt>
                <c:pt idx="241">
                  <c:v>-7.2141379310344822E-4</c:v>
                </c:pt>
                <c:pt idx="242">
                  <c:v>-7.7927586206896554E-4</c:v>
                </c:pt>
                <c:pt idx="243">
                  <c:v>-8.0206896551724143E-4</c:v>
                </c:pt>
                <c:pt idx="244">
                  <c:v>-7.5848275862068959E-4</c:v>
                </c:pt>
                <c:pt idx="245">
                  <c:v>-7.7800000000000005E-4</c:v>
                </c:pt>
                <c:pt idx="246">
                  <c:v>-7.6634482758620689E-4</c:v>
                </c:pt>
                <c:pt idx="247">
                  <c:v>-8.1020689655172408E-4</c:v>
                </c:pt>
                <c:pt idx="248">
                  <c:v>-8.5948275862068966E-4</c:v>
                </c:pt>
                <c:pt idx="249">
                  <c:v>-8.7600000000000004E-4</c:v>
                </c:pt>
                <c:pt idx="250">
                  <c:v>-8.6244827586206901E-4</c:v>
                </c:pt>
                <c:pt idx="251">
                  <c:v>-8.6513793103448267E-4</c:v>
                </c:pt>
                <c:pt idx="252">
                  <c:v>-8.7106896551724137E-4</c:v>
                </c:pt>
                <c:pt idx="253">
                  <c:v>-8.9879310344827593E-4</c:v>
                </c:pt>
                <c:pt idx="254">
                  <c:v>-9.0741379310344829E-4</c:v>
                </c:pt>
                <c:pt idx="255">
                  <c:v>-8.8555172413793109E-4</c:v>
                </c:pt>
                <c:pt idx="256">
                  <c:v>-9.1982758620689652E-4</c:v>
                </c:pt>
                <c:pt idx="257">
                  <c:v>-9.0817241379310347E-4</c:v>
                </c:pt>
                <c:pt idx="258">
                  <c:v>-9.117586206896552E-4</c:v>
                </c:pt>
                <c:pt idx="259">
                  <c:v>-9.5448275862068969E-4</c:v>
                </c:pt>
                <c:pt idx="260">
                  <c:v>-9.6199999999999996E-4</c:v>
                </c:pt>
                <c:pt idx="261">
                  <c:v>-9.6475862068965519E-4</c:v>
                </c:pt>
                <c:pt idx="262">
                  <c:v>-9.5924137931034496E-4</c:v>
                </c:pt>
                <c:pt idx="263">
                  <c:v>-9.3486206896551728E-4</c:v>
                </c:pt>
                <c:pt idx="264">
                  <c:v>-9.0331034482758624E-4</c:v>
                </c:pt>
                <c:pt idx="265">
                  <c:v>-9.1179310344827592E-4</c:v>
                </c:pt>
                <c:pt idx="266">
                  <c:v>-9.2893103448275858E-4</c:v>
                </c:pt>
                <c:pt idx="267">
                  <c:v>-9.228620689655172E-4</c:v>
                </c:pt>
                <c:pt idx="268">
                  <c:v>-9.2986206896551727E-4</c:v>
                </c:pt>
                <c:pt idx="269">
                  <c:v>-9.5248275862068964E-4</c:v>
                </c:pt>
                <c:pt idx="270">
                  <c:v>-9.5044827586206898E-4</c:v>
                </c:pt>
                <c:pt idx="271">
                  <c:v>-9.6717241379310338E-4</c:v>
                </c:pt>
                <c:pt idx="272">
                  <c:v>-9.490344827586207E-4</c:v>
                </c:pt>
                <c:pt idx="273">
                  <c:v>-8.9255172413793104E-4</c:v>
                </c:pt>
                <c:pt idx="274">
                  <c:v>-8.8641379310344822E-4</c:v>
                </c:pt>
                <c:pt idx="275">
                  <c:v>-8.7889655172413794E-4</c:v>
                </c:pt>
                <c:pt idx="276">
                  <c:v>-9.0527586206896546E-4</c:v>
                </c:pt>
                <c:pt idx="277">
                  <c:v>-9.218965517241379E-4</c:v>
                </c:pt>
                <c:pt idx="278">
                  <c:v>-9.2482758620689653E-4</c:v>
                </c:pt>
                <c:pt idx="279">
                  <c:v>-9.2772413793103443E-4</c:v>
                </c:pt>
                <c:pt idx="280">
                  <c:v>-9.3227586206896546E-4</c:v>
                </c:pt>
                <c:pt idx="281">
                  <c:v>-9.0386206896551728E-4</c:v>
                </c:pt>
                <c:pt idx="282">
                  <c:v>-9.0793103448275861E-4</c:v>
                </c:pt>
                <c:pt idx="283">
                  <c:v>-9.0841379310344832E-4</c:v>
                </c:pt>
                <c:pt idx="284">
                  <c:v>-9.0834482758620687E-4</c:v>
                </c:pt>
                <c:pt idx="285">
                  <c:v>-9.1927586206896547E-4</c:v>
                </c:pt>
                <c:pt idx="286">
                  <c:v>-9.364827586206898E-4</c:v>
                </c:pt>
                <c:pt idx="287">
                  <c:v>-9.7837931034482767E-4</c:v>
                </c:pt>
                <c:pt idx="288">
                  <c:v>-9.9548275862068971E-4</c:v>
                </c:pt>
                <c:pt idx="289">
                  <c:v>-1.0200000000000001E-3</c:v>
                </c:pt>
                <c:pt idx="290">
                  <c:v>-1.0110689655172414E-3</c:v>
                </c:pt>
                <c:pt idx="291">
                  <c:v>-9.9465517241379298E-4</c:v>
                </c:pt>
                <c:pt idx="292">
                  <c:v>-1.0070689655172413E-3</c:v>
                </c:pt>
                <c:pt idx="293">
                  <c:v>-9.8348275862068964E-4</c:v>
                </c:pt>
                <c:pt idx="294">
                  <c:v>-1.0019655172413793E-3</c:v>
                </c:pt>
                <c:pt idx="295">
                  <c:v>-9.9562068965517239E-4</c:v>
                </c:pt>
                <c:pt idx="296">
                  <c:v>-1.0062758620689655E-3</c:v>
                </c:pt>
                <c:pt idx="297">
                  <c:v>-1.0144482758620689E-3</c:v>
                </c:pt>
                <c:pt idx="298">
                  <c:v>-1.0636896551724138E-3</c:v>
                </c:pt>
                <c:pt idx="299">
                  <c:v>-1.0619655172413793E-3</c:v>
                </c:pt>
                <c:pt idx="300">
                  <c:v>-1.0631724137931035E-3</c:v>
                </c:pt>
                <c:pt idx="301">
                  <c:v>-1.0376896551724138E-3</c:v>
                </c:pt>
                <c:pt idx="302">
                  <c:v>-1.0506896551724138E-3</c:v>
                </c:pt>
                <c:pt idx="303">
                  <c:v>-1.0508275862068964E-3</c:v>
                </c:pt>
                <c:pt idx="304">
                  <c:v>-1.0568620689655173E-3</c:v>
                </c:pt>
                <c:pt idx="305">
                  <c:v>-1.0746896551724139E-3</c:v>
                </c:pt>
                <c:pt idx="306">
                  <c:v>-1.1059655172413793E-3</c:v>
                </c:pt>
                <c:pt idx="307">
                  <c:v>-1.1411724137931035E-3</c:v>
                </c:pt>
                <c:pt idx="308">
                  <c:v>-1.1535862068965516E-3</c:v>
                </c:pt>
                <c:pt idx="309">
                  <c:v>-1.1460000000000001E-3</c:v>
                </c:pt>
                <c:pt idx="310">
                  <c:v>-1.1506896551724138E-3</c:v>
                </c:pt>
                <c:pt idx="311">
                  <c:v>-1.1687586206896553E-3</c:v>
                </c:pt>
                <c:pt idx="312">
                  <c:v>-1.1527241379310344E-3</c:v>
                </c:pt>
                <c:pt idx="313">
                  <c:v>-1.1543448275862069E-3</c:v>
                </c:pt>
                <c:pt idx="314">
                  <c:v>-1.143206896551724E-3</c:v>
                </c:pt>
                <c:pt idx="315">
                  <c:v>-1.1436206896551723E-3</c:v>
                </c:pt>
                <c:pt idx="316">
                  <c:v>-1.1707931034482758E-3</c:v>
                </c:pt>
                <c:pt idx="317">
                  <c:v>-1.1762758620689655E-3</c:v>
                </c:pt>
                <c:pt idx="318">
                  <c:v>-1.2238275862068966E-3</c:v>
                </c:pt>
                <c:pt idx="319">
                  <c:v>-1.2384137931034482E-3</c:v>
                </c:pt>
                <c:pt idx="320">
                  <c:v>-1.256793103448276E-3</c:v>
                </c:pt>
                <c:pt idx="321">
                  <c:v>-1.255E-3</c:v>
                </c:pt>
                <c:pt idx="322">
                  <c:v>-1.2537586206896551E-3</c:v>
                </c:pt>
                <c:pt idx="323">
                  <c:v>-1.2324137931034485E-3</c:v>
                </c:pt>
                <c:pt idx="324">
                  <c:v>-1.2314137931034481E-3</c:v>
                </c:pt>
                <c:pt idx="325">
                  <c:v>-1.2549310344827586E-3</c:v>
                </c:pt>
                <c:pt idx="326">
                  <c:v>-1.2653793103448274E-3</c:v>
                </c:pt>
                <c:pt idx="327">
                  <c:v>-1.2645862068965518E-3</c:v>
                </c:pt>
                <c:pt idx="328">
                  <c:v>-1.2873103448275863E-3</c:v>
                </c:pt>
                <c:pt idx="329">
                  <c:v>-1.2954827586206898E-3</c:v>
                </c:pt>
                <c:pt idx="330">
                  <c:v>-1.3085517241379311E-3</c:v>
                </c:pt>
                <c:pt idx="331">
                  <c:v>-1.3207931034482758E-3</c:v>
                </c:pt>
                <c:pt idx="332">
                  <c:v>-1.3009310344827584E-3</c:v>
                </c:pt>
                <c:pt idx="333">
                  <c:v>-1.3291724137931033E-3</c:v>
                </c:pt>
                <c:pt idx="334">
                  <c:v>-1.320448275862069E-3</c:v>
                </c:pt>
                <c:pt idx="335">
                  <c:v>-1.311655172413793E-3</c:v>
                </c:pt>
                <c:pt idx="336">
                  <c:v>-1.3175172413793105E-3</c:v>
                </c:pt>
                <c:pt idx="337">
                  <c:v>-1.2885862068965517E-3</c:v>
                </c:pt>
                <c:pt idx="338">
                  <c:v>-1.2766206896551724E-3</c:v>
                </c:pt>
                <c:pt idx="339">
                  <c:v>-1.2821034482758619E-3</c:v>
                </c:pt>
                <c:pt idx="340">
                  <c:v>-1.2540344827586204E-3</c:v>
                </c:pt>
                <c:pt idx="341">
                  <c:v>-1.243344827586207E-3</c:v>
                </c:pt>
                <c:pt idx="342">
                  <c:v>-1.2600000000000001E-3</c:v>
                </c:pt>
                <c:pt idx="343">
                  <c:v>-1.2466206896551723E-3</c:v>
                </c:pt>
                <c:pt idx="344">
                  <c:v>-1.2121034482758621E-3</c:v>
                </c:pt>
                <c:pt idx="345">
                  <c:v>-1.2013793103448278E-3</c:v>
                </c:pt>
                <c:pt idx="346">
                  <c:v>-1.1949310344827587E-3</c:v>
                </c:pt>
                <c:pt idx="347">
                  <c:v>-1.2004137931034482E-3</c:v>
                </c:pt>
                <c:pt idx="348">
                  <c:v>-1.1917931034482758E-3</c:v>
                </c:pt>
                <c:pt idx="349">
                  <c:v>-1.2257241379310343E-3</c:v>
                </c:pt>
                <c:pt idx="350">
                  <c:v>-1.2241379310344827E-3</c:v>
                </c:pt>
                <c:pt idx="351">
                  <c:v>-1.2152068965517243E-3</c:v>
                </c:pt>
                <c:pt idx="352">
                  <c:v>-1.1981724137931033E-3</c:v>
                </c:pt>
                <c:pt idx="353">
                  <c:v>-1.190551724137931E-3</c:v>
                </c:pt>
                <c:pt idx="354">
                  <c:v>-1.1770000000000001E-3</c:v>
                </c:pt>
                <c:pt idx="355">
                  <c:v>-1.1630344827586207E-3</c:v>
                </c:pt>
                <c:pt idx="356">
                  <c:v>-1.1476206896551724E-3</c:v>
                </c:pt>
                <c:pt idx="357">
                  <c:v>-1.1262413793103449E-3</c:v>
                </c:pt>
                <c:pt idx="358">
                  <c:v>-1.1182758620689654E-3</c:v>
                </c:pt>
                <c:pt idx="359">
                  <c:v>-1.103103448275862E-3</c:v>
                </c:pt>
                <c:pt idx="360">
                  <c:v>-1.0920344827586208E-3</c:v>
                </c:pt>
                <c:pt idx="361">
                  <c:v>-1.0739655172413794E-3</c:v>
                </c:pt>
                <c:pt idx="362">
                  <c:v>-1.0938275862068965E-3</c:v>
                </c:pt>
                <c:pt idx="363">
                  <c:v>-1.1251379310344826E-3</c:v>
                </c:pt>
                <c:pt idx="364">
                  <c:v>-1.132793103448276E-3</c:v>
                </c:pt>
                <c:pt idx="365">
                  <c:v>-1.1530344827586207E-3</c:v>
                </c:pt>
                <c:pt idx="366">
                  <c:v>-1.132793103448276E-3</c:v>
                </c:pt>
                <c:pt idx="367">
                  <c:v>-1.0926896551724137E-3</c:v>
                </c:pt>
                <c:pt idx="368">
                  <c:v>-1.1088275862068966E-3</c:v>
                </c:pt>
                <c:pt idx="369">
                  <c:v>-1.1200689655172414E-3</c:v>
                </c:pt>
                <c:pt idx="370">
                  <c:v>-1.131103448275862E-3</c:v>
                </c:pt>
                <c:pt idx="371">
                  <c:v>-1.1421379310344829E-3</c:v>
                </c:pt>
                <c:pt idx="372">
                  <c:v>-1.1502758620689656E-3</c:v>
                </c:pt>
                <c:pt idx="373">
                  <c:v>-1.141137931034483E-3</c:v>
                </c:pt>
                <c:pt idx="374">
                  <c:v>-1.0995862068965518E-3</c:v>
                </c:pt>
                <c:pt idx="375">
                  <c:v>-1.0781379310344826E-3</c:v>
                </c:pt>
                <c:pt idx="376">
                  <c:v>-1.0963448275862068E-3</c:v>
                </c:pt>
                <c:pt idx="377">
                  <c:v>-1.1022758620689657E-3</c:v>
                </c:pt>
                <c:pt idx="378">
                  <c:v>-1.0736206896551726E-3</c:v>
                </c:pt>
                <c:pt idx="379">
                  <c:v>-1.0744137931034483E-3</c:v>
                </c:pt>
                <c:pt idx="380">
                  <c:v>-1.0687241379310343E-3</c:v>
                </c:pt>
                <c:pt idx="381">
                  <c:v>-1.083793103448276E-3</c:v>
                </c:pt>
                <c:pt idx="382">
                  <c:v>-1.0925862068965517E-3</c:v>
                </c:pt>
                <c:pt idx="383">
                  <c:v>-1.1259655172413791E-3</c:v>
                </c:pt>
                <c:pt idx="384">
                  <c:v>-1.1193793103448277E-3</c:v>
                </c:pt>
                <c:pt idx="385">
                  <c:v>-1.1166551724137931E-3</c:v>
                </c:pt>
                <c:pt idx="386">
                  <c:v>-1.1413448275862069E-3</c:v>
                </c:pt>
                <c:pt idx="387">
                  <c:v>-1.1487586206896552E-3</c:v>
                </c:pt>
                <c:pt idx="388">
                  <c:v>-1.1260344827586208E-3</c:v>
                </c:pt>
                <c:pt idx="389">
                  <c:v>-1.1116896551724138E-3</c:v>
                </c:pt>
                <c:pt idx="390">
                  <c:v>-1.1193793103448277E-3</c:v>
                </c:pt>
                <c:pt idx="391">
                  <c:v>-1.122E-3</c:v>
                </c:pt>
                <c:pt idx="392">
                  <c:v>-1.1181379310344827E-3</c:v>
                </c:pt>
                <c:pt idx="393">
                  <c:v>-1.103103448275862E-3</c:v>
                </c:pt>
                <c:pt idx="394">
                  <c:v>-1.0999999999999998E-3</c:v>
                </c:pt>
                <c:pt idx="395">
                  <c:v>-1.0702068965517241E-3</c:v>
                </c:pt>
                <c:pt idx="396">
                  <c:v>-1.0378965517241379E-3</c:v>
                </c:pt>
                <c:pt idx="397">
                  <c:v>-1.0388275862068966E-3</c:v>
                </c:pt>
                <c:pt idx="398">
                  <c:v>-1.0486896551724139E-3</c:v>
                </c:pt>
                <c:pt idx="399">
                  <c:v>-1.0925172413793103E-3</c:v>
                </c:pt>
                <c:pt idx="400">
                  <c:v>-1.1009310344827585E-3</c:v>
                </c:pt>
                <c:pt idx="401">
                  <c:v>-1.1147931034482758E-3</c:v>
                </c:pt>
                <c:pt idx="402">
                  <c:v>-1.1091034482758621E-3</c:v>
                </c:pt>
                <c:pt idx="403">
                  <c:v>-1.1474827586206897E-3</c:v>
                </c:pt>
                <c:pt idx="404">
                  <c:v>-1.1804827586206895E-3</c:v>
                </c:pt>
                <c:pt idx="405">
                  <c:v>-1.1815862068965516E-3</c:v>
                </c:pt>
                <c:pt idx="406">
                  <c:v>-1.1743448275862067E-3</c:v>
                </c:pt>
                <c:pt idx="407">
                  <c:v>-1.1524137931034483E-3</c:v>
                </c:pt>
                <c:pt idx="408">
                  <c:v>-1.1358275862068965E-3</c:v>
                </c:pt>
                <c:pt idx="409">
                  <c:v>-1.1674827586206898E-3</c:v>
                </c:pt>
                <c:pt idx="410">
                  <c:v>-1.1955862068965518E-3</c:v>
                </c:pt>
                <c:pt idx="411">
                  <c:v>-1.1861379310344829E-3</c:v>
                </c:pt>
                <c:pt idx="412">
                  <c:v>-1.1821034482758621E-3</c:v>
                </c:pt>
                <c:pt idx="413">
                  <c:v>-1.1851724137931035E-3</c:v>
                </c:pt>
                <c:pt idx="414">
                  <c:v>-1.2120689655172414E-3</c:v>
                </c:pt>
                <c:pt idx="415">
                  <c:v>-1.2137586206896552E-3</c:v>
                </c:pt>
                <c:pt idx="416">
                  <c:v>-1.2220689655172412E-3</c:v>
                </c:pt>
                <c:pt idx="417">
                  <c:v>-1.2100000000000001E-3</c:v>
                </c:pt>
                <c:pt idx="418">
                  <c:v>-1.2364827586206894E-3</c:v>
                </c:pt>
                <c:pt idx="419">
                  <c:v>-1.2325862068965517E-3</c:v>
                </c:pt>
                <c:pt idx="420">
                  <c:v>-1.2615862068965518E-3</c:v>
                </c:pt>
                <c:pt idx="421">
                  <c:v>-1.3146551724137932E-3</c:v>
                </c:pt>
                <c:pt idx="422">
                  <c:v>-1.3018275862068966E-3</c:v>
                </c:pt>
                <c:pt idx="423">
                  <c:v>-1.2807241379310344E-3</c:v>
                </c:pt>
                <c:pt idx="424">
                  <c:v>-1.2672413793103447E-3</c:v>
                </c:pt>
                <c:pt idx="425">
                  <c:v>-1.2657931034482759E-3</c:v>
                </c:pt>
                <c:pt idx="426">
                  <c:v>-1.2746551724137931E-3</c:v>
                </c:pt>
                <c:pt idx="427">
                  <c:v>-1.2988620689655173E-3</c:v>
                </c:pt>
                <c:pt idx="428">
                  <c:v>-1.3017586206896551E-3</c:v>
                </c:pt>
                <c:pt idx="429">
                  <c:v>-1.2599310344827586E-3</c:v>
                </c:pt>
                <c:pt idx="430">
                  <c:v>-1.2737931034482756E-3</c:v>
                </c:pt>
                <c:pt idx="431">
                  <c:v>-1.2888620689655173E-3</c:v>
                </c:pt>
                <c:pt idx="432">
                  <c:v>-1.3168620689655173E-3</c:v>
                </c:pt>
                <c:pt idx="433">
                  <c:v>-1.3357586206896553E-3</c:v>
                </c:pt>
                <c:pt idx="434">
                  <c:v>-1.3222068965517242E-3</c:v>
                </c:pt>
                <c:pt idx="435">
                  <c:v>-1.3125172413793104E-3</c:v>
                </c:pt>
                <c:pt idx="436">
                  <c:v>-1.3106206896551724E-3</c:v>
                </c:pt>
                <c:pt idx="437">
                  <c:v>-1.3378275862068964E-3</c:v>
                </c:pt>
                <c:pt idx="438">
                  <c:v>-1.3532068965517242E-3</c:v>
                </c:pt>
                <c:pt idx="439">
                  <c:v>-1.3403103448275861E-3</c:v>
                </c:pt>
                <c:pt idx="440">
                  <c:v>-1.354241379310345E-3</c:v>
                </c:pt>
                <c:pt idx="441">
                  <c:v>-1.3737931034482761E-3</c:v>
                </c:pt>
                <c:pt idx="442">
                  <c:v>-1.3965172413793103E-3</c:v>
                </c:pt>
                <c:pt idx="443">
                  <c:v>-1.3867241379310346E-3</c:v>
                </c:pt>
                <c:pt idx="444">
                  <c:v>-1.3912068965517242E-3</c:v>
                </c:pt>
                <c:pt idx="445">
                  <c:v>-1.3826206896551724E-3</c:v>
                </c:pt>
                <c:pt idx="446">
                  <c:v>-1.3600344827586208E-3</c:v>
                </c:pt>
                <c:pt idx="447">
                  <c:v>-1.3854827586206897E-3</c:v>
                </c:pt>
                <c:pt idx="448">
                  <c:v>-1.3611034482758622E-3</c:v>
                </c:pt>
                <c:pt idx="449">
                  <c:v>-1.3637931034482759E-3</c:v>
                </c:pt>
                <c:pt idx="450">
                  <c:v>-1.3298620689655173E-3</c:v>
                </c:pt>
                <c:pt idx="451">
                  <c:v>-1.3069655172413795E-3</c:v>
                </c:pt>
                <c:pt idx="452">
                  <c:v>-1.3043793103448276E-3</c:v>
                </c:pt>
                <c:pt idx="453">
                  <c:v>-1.3465862068965516E-3</c:v>
                </c:pt>
                <c:pt idx="454">
                  <c:v>-1.3721034482758621E-3</c:v>
                </c:pt>
                <c:pt idx="455">
                  <c:v>-1.3353793103448276E-3</c:v>
                </c:pt>
                <c:pt idx="456">
                  <c:v>-1.313655172413793E-3</c:v>
                </c:pt>
                <c:pt idx="457">
                  <c:v>-1.3148620689655173E-3</c:v>
                </c:pt>
                <c:pt idx="458">
                  <c:v>-1.3228275862068966E-3</c:v>
                </c:pt>
                <c:pt idx="459">
                  <c:v>-1.3374482758620688E-3</c:v>
                </c:pt>
                <c:pt idx="460">
                  <c:v>-1.3228620689655173E-3</c:v>
                </c:pt>
                <c:pt idx="461">
                  <c:v>-1.3037241379310345E-3</c:v>
                </c:pt>
                <c:pt idx="462">
                  <c:v>-1.2908275862068964E-3</c:v>
                </c:pt>
                <c:pt idx="463">
                  <c:v>-1.3028965517241379E-3</c:v>
                </c:pt>
                <c:pt idx="464">
                  <c:v>-1.2755172413793103E-3</c:v>
                </c:pt>
                <c:pt idx="465">
                  <c:v>-1.2776896551724138E-3</c:v>
                </c:pt>
                <c:pt idx="466">
                  <c:v>-1.2707931034482761E-3</c:v>
                </c:pt>
                <c:pt idx="467">
                  <c:v>-1.2825172413793101E-3</c:v>
                </c:pt>
                <c:pt idx="468">
                  <c:v>-1.2767586206896553E-3</c:v>
                </c:pt>
                <c:pt idx="469">
                  <c:v>-1.2806551724137932E-3</c:v>
                </c:pt>
                <c:pt idx="470">
                  <c:v>-1.303206896551724E-3</c:v>
                </c:pt>
                <c:pt idx="471">
                  <c:v>-1.3309310344827587E-3</c:v>
                </c:pt>
                <c:pt idx="472">
                  <c:v>-1.3398620689655174E-3</c:v>
                </c:pt>
                <c:pt idx="473">
                  <c:v>-1.3461379310344824E-3</c:v>
                </c:pt>
                <c:pt idx="474">
                  <c:v>-1.3627931034482759E-3</c:v>
                </c:pt>
                <c:pt idx="475">
                  <c:v>-1.3819310344827588E-3</c:v>
                </c:pt>
                <c:pt idx="476">
                  <c:v>-1.376206896551724E-3</c:v>
                </c:pt>
                <c:pt idx="477">
                  <c:v>-1.3583448275862069E-3</c:v>
                </c:pt>
                <c:pt idx="478">
                  <c:v>-1.3480344827586207E-3</c:v>
                </c:pt>
                <c:pt idx="479">
                  <c:v>-1.344344827586207E-3</c:v>
                </c:pt>
                <c:pt idx="480">
                  <c:v>-1.3601379310344828E-3</c:v>
                </c:pt>
                <c:pt idx="481">
                  <c:v>-1.3930344827586206E-3</c:v>
                </c:pt>
                <c:pt idx="482">
                  <c:v>-1.4109999999999997E-3</c:v>
                </c:pt>
                <c:pt idx="483">
                  <c:v>-1.4196551724137932E-3</c:v>
                </c:pt>
                <c:pt idx="484">
                  <c:v>-1.4212413793103448E-3</c:v>
                </c:pt>
                <c:pt idx="485">
                  <c:v>-1.4632758620689657E-3</c:v>
                </c:pt>
                <c:pt idx="486">
                  <c:v>-1.4526551724137933E-3</c:v>
                </c:pt>
                <c:pt idx="487">
                  <c:v>-1.442241379310345E-3</c:v>
                </c:pt>
                <c:pt idx="488">
                  <c:v>-1.4621034482758621E-3</c:v>
                </c:pt>
                <c:pt idx="489">
                  <c:v>-1.4838965517241381E-3</c:v>
                </c:pt>
                <c:pt idx="490">
                  <c:v>-1.5120000000000001E-3</c:v>
                </c:pt>
                <c:pt idx="491">
                  <c:v>-1.5048275862068964E-3</c:v>
                </c:pt>
                <c:pt idx="492">
                  <c:v>-1.5286551724137932E-3</c:v>
                </c:pt>
                <c:pt idx="493">
                  <c:v>-1.5126896551724137E-3</c:v>
                </c:pt>
                <c:pt idx="494">
                  <c:v>-1.5241724137931034E-3</c:v>
                </c:pt>
                <c:pt idx="495">
                  <c:v>-1.5071724137931033E-3</c:v>
                </c:pt>
                <c:pt idx="496">
                  <c:v>-1.5321379310344828E-3</c:v>
                </c:pt>
                <c:pt idx="497">
                  <c:v>-1.5368620689655173E-3</c:v>
                </c:pt>
                <c:pt idx="498">
                  <c:v>-1.5660344827586206E-3</c:v>
                </c:pt>
                <c:pt idx="499">
                  <c:v>-1.5941379310344828E-3</c:v>
                </c:pt>
                <c:pt idx="500">
                  <c:v>-1.5968965517241379E-3</c:v>
                </c:pt>
                <c:pt idx="501">
                  <c:v>-1.6078620689655172E-3</c:v>
                </c:pt>
                <c:pt idx="502">
                  <c:v>-1.6107241379310344E-3</c:v>
                </c:pt>
                <c:pt idx="503">
                  <c:v>-1.6117241379310346E-3</c:v>
                </c:pt>
                <c:pt idx="504">
                  <c:v>-1.6315172413793105E-3</c:v>
                </c:pt>
                <c:pt idx="505">
                  <c:v>-1.6402413793103448E-3</c:v>
                </c:pt>
                <c:pt idx="506">
                  <c:v>-1.6398620689655173E-3</c:v>
                </c:pt>
                <c:pt idx="507">
                  <c:v>-1.6233793103448278E-3</c:v>
                </c:pt>
                <c:pt idx="508">
                  <c:v>-1.6263448275862069E-3</c:v>
                </c:pt>
                <c:pt idx="509">
                  <c:v>-1.6316896551724139E-3</c:v>
                </c:pt>
                <c:pt idx="510">
                  <c:v>-1.6306896551724138E-3</c:v>
                </c:pt>
                <c:pt idx="511">
                  <c:v>-1.6812758620689653E-3</c:v>
                </c:pt>
                <c:pt idx="512">
                  <c:v>-1.6676896551724139E-3</c:v>
                </c:pt>
                <c:pt idx="513">
                  <c:v>-1.6575862068965517E-3</c:v>
                </c:pt>
                <c:pt idx="514">
                  <c:v>-1.6152758620689655E-3</c:v>
                </c:pt>
                <c:pt idx="515">
                  <c:v>-1.5992068965517243E-3</c:v>
                </c:pt>
                <c:pt idx="516">
                  <c:v>-1.5963103448275861E-3</c:v>
                </c:pt>
                <c:pt idx="517">
                  <c:v>-1.6025517241379311E-3</c:v>
                </c:pt>
                <c:pt idx="518">
                  <c:v>-1.5852068965517242E-3</c:v>
                </c:pt>
                <c:pt idx="519">
                  <c:v>-1.5932068965517244E-3</c:v>
                </c:pt>
                <c:pt idx="520">
                  <c:v>-1.5702068965517241E-3</c:v>
                </c:pt>
                <c:pt idx="521">
                  <c:v>-1.583344827586207E-3</c:v>
                </c:pt>
                <c:pt idx="522">
                  <c:v>-1.5804137931034483E-3</c:v>
                </c:pt>
                <c:pt idx="523">
                  <c:v>-1.5617931034482759E-3</c:v>
                </c:pt>
                <c:pt idx="524">
                  <c:v>-1.5677586206896553E-3</c:v>
                </c:pt>
                <c:pt idx="525">
                  <c:v>-1.5488965517241381E-3</c:v>
                </c:pt>
                <c:pt idx="526">
                  <c:v>-1.5352758620689657E-3</c:v>
                </c:pt>
                <c:pt idx="527">
                  <c:v>-1.5611034482758621E-3</c:v>
                </c:pt>
                <c:pt idx="528">
                  <c:v>-1.5556896551724138E-3</c:v>
                </c:pt>
                <c:pt idx="529">
                  <c:v>-1.5533793103448277E-3</c:v>
                </c:pt>
                <c:pt idx="530">
                  <c:v>-1.514310344827586E-3</c:v>
                </c:pt>
                <c:pt idx="531">
                  <c:v>-1.4968965517241377E-3</c:v>
                </c:pt>
                <c:pt idx="532">
                  <c:v>-1.5120000000000001E-3</c:v>
                </c:pt>
                <c:pt idx="533">
                  <c:v>-1.5212068965517243E-3</c:v>
                </c:pt>
                <c:pt idx="534">
                  <c:v>-1.5451724137931036E-3</c:v>
                </c:pt>
                <c:pt idx="535">
                  <c:v>-1.5353793103448277E-3</c:v>
                </c:pt>
                <c:pt idx="536">
                  <c:v>-1.5578965517241382E-3</c:v>
                </c:pt>
                <c:pt idx="537">
                  <c:v>-1.5856896551724139E-3</c:v>
                </c:pt>
                <c:pt idx="538">
                  <c:v>-1.5982413793103447E-3</c:v>
                </c:pt>
                <c:pt idx="539">
                  <c:v>-1.6087586206896553E-3</c:v>
                </c:pt>
                <c:pt idx="540">
                  <c:v>-1.6291379310344827E-3</c:v>
                </c:pt>
                <c:pt idx="541">
                  <c:v>-1.6454827586206897E-3</c:v>
                </c:pt>
                <c:pt idx="542">
                  <c:v>-1.6503103448275863E-3</c:v>
                </c:pt>
                <c:pt idx="543">
                  <c:v>-1.6276206896551724E-3</c:v>
                </c:pt>
                <c:pt idx="544">
                  <c:v>-1.6050344827586208E-3</c:v>
                </c:pt>
                <c:pt idx="545">
                  <c:v>-1.5787241379310345E-3</c:v>
                </c:pt>
                <c:pt idx="546">
                  <c:v>-1.5715517241379311E-3</c:v>
                </c:pt>
                <c:pt idx="547">
                  <c:v>-1.5800344827586205E-3</c:v>
                </c:pt>
                <c:pt idx="548">
                  <c:v>-1.5684482758620689E-3</c:v>
                </c:pt>
                <c:pt idx="549">
                  <c:v>-1.5862758620689657E-3</c:v>
                </c:pt>
                <c:pt idx="550">
                  <c:v>-1.6027931034482759E-3</c:v>
                </c:pt>
                <c:pt idx="551">
                  <c:v>-1.602689655172414E-3</c:v>
                </c:pt>
                <c:pt idx="552">
                  <c:v>-1.5962068965517241E-3</c:v>
                </c:pt>
                <c:pt idx="553">
                  <c:v>-1.5741379310344828E-3</c:v>
                </c:pt>
                <c:pt idx="554">
                  <c:v>-1.5865862068965516E-3</c:v>
                </c:pt>
                <c:pt idx="555">
                  <c:v>-1.6196896551724136E-3</c:v>
                </c:pt>
                <c:pt idx="556">
                  <c:v>-1.6157586206896552E-3</c:v>
                </c:pt>
                <c:pt idx="557">
                  <c:v>-1.596862068965517E-3</c:v>
                </c:pt>
                <c:pt idx="558">
                  <c:v>-1.5683448275862068E-3</c:v>
                </c:pt>
                <c:pt idx="559">
                  <c:v>-1.5544827586206895E-3</c:v>
                </c:pt>
                <c:pt idx="560">
                  <c:v>-1.5181379310344829E-3</c:v>
                </c:pt>
                <c:pt idx="561">
                  <c:v>-1.4907241379310346E-3</c:v>
                </c:pt>
                <c:pt idx="562">
                  <c:v>-1.4770344827586207E-3</c:v>
                </c:pt>
                <c:pt idx="563">
                  <c:v>-1.4920689655172415E-3</c:v>
                </c:pt>
                <c:pt idx="564">
                  <c:v>-1.4871379310344827E-3</c:v>
                </c:pt>
                <c:pt idx="565">
                  <c:v>-1.4916206896551723E-3</c:v>
                </c:pt>
                <c:pt idx="566">
                  <c:v>-1.4957586206896551E-3</c:v>
                </c:pt>
                <c:pt idx="567">
                  <c:v>-1.5399999999999999E-3</c:v>
                </c:pt>
                <c:pt idx="568">
                  <c:v>-1.5550689655172414E-3</c:v>
                </c:pt>
                <c:pt idx="569">
                  <c:v>-1.5860689655172416E-3</c:v>
                </c:pt>
                <c:pt idx="570">
                  <c:v>-1.6016551724137931E-3</c:v>
                </c:pt>
                <c:pt idx="571">
                  <c:v>-1.6045172413793104E-3</c:v>
                </c:pt>
                <c:pt idx="572">
                  <c:v>-1.5749655172413793E-3</c:v>
                </c:pt>
                <c:pt idx="573">
                  <c:v>-1.5429999999999999E-3</c:v>
                </c:pt>
                <c:pt idx="574">
                  <c:v>-1.5103103448275861E-3</c:v>
                </c:pt>
                <c:pt idx="575">
                  <c:v>-1.5081379310344827E-3</c:v>
                </c:pt>
                <c:pt idx="576">
                  <c:v>-1.5367241379310344E-3</c:v>
                </c:pt>
                <c:pt idx="577">
                  <c:v>-1.5313793103448273E-3</c:v>
                </c:pt>
                <c:pt idx="578">
                  <c:v>-1.5445517241379312E-3</c:v>
                </c:pt>
                <c:pt idx="579">
                  <c:v>-1.5506896551724138E-3</c:v>
                </c:pt>
                <c:pt idx="580">
                  <c:v>-1.5586896551724135E-3</c:v>
                </c:pt>
                <c:pt idx="581">
                  <c:v>-1.5720344827586206E-3</c:v>
                </c:pt>
                <c:pt idx="582">
                  <c:v>-1.583344827586207E-3</c:v>
                </c:pt>
                <c:pt idx="583">
                  <c:v>-1.5905862068965517E-3</c:v>
                </c:pt>
                <c:pt idx="584">
                  <c:v>-1.6111379310344827E-3</c:v>
                </c:pt>
                <c:pt idx="585">
                  <c:v>-1.6165862068965517E-3</c:v>
                </c:pt>
                <c:pt idx="586">
                  <c:v>-1.6353793103448277E-3</c:v>
                </c:pt>
                <c:pt idx="587">
                  <c:v>-1.6334482758620689E-3</c:v>
                </c:pt>
                <c:pt idx="588">
                  <c:v>-1.6171724137931036E-3</c:v>
                </c:pt>
                <c:pt idx="589">
                  <c:v>-1.6223793103448277E-3</c:v>
                </c:pt>
                <c:pt idx="590">
                  <c:v>-1.6313103448275864E-3</c:v>
                </c:pt>
                <c:pt idx="591">
                  <c:v>-1.5742068965517242E-3</c:v>
                </c:pt>
                <c:pt idx="592">
                  <c:v>-1.5973793103448274E-3</c:v>
                </c:pt>
                <c:pt idx="593">
                  <c:v>-1.5846206896551725E-3</c:v>
                </c:pt>
                <c:pt idx="594">
                  <c:v>-1.5769310344827588E-3</c:v>
                </c:pt>
                <c:pt idx="595">
                  <c:v>-1.5467931034482759E-3</c:v>
                </c:pt>
                <c:pt idx="596">
                  <c:v>-1.5837586206896553E-3</c:v>
                </c:pt>
                <c:pt idx="597">
                  <c:v>-1.6193793103448277E-3</c:v>
                </c:pt>
                <c:pt idx="598">
                  <c:v>-1.6394827586206898E-3</c:v>
                </c:pt>
                <c:pt idx="599">
                  <c:v>-1.6075862068965516E-3</c:v>
                </c:pt>
                <c:pt idx="600">
                  <c:v>-1.6190344827586207E-3</c:v>
                </c:pt>
                <c:pt idx="601">
                  <c:v>-1.6112758620689654E-3</c:v>
                </c:pt>
                <c:pt idx="602">
                  <c:v>-1.6086896551724139E-3</c:v>
                </c:pt>
                <c:pt idx="603">
                  <c:v>-1.6113793103448276E-3</c:v>
                </c:pt>
                <c:pt idx="604">
                  <c:v>-1.603896551724138E-3</c:v>
                </c:pt>
                <c:pt idx="605">
                  <c:v>-1.5836551724137933E-3</c:v>
                </c:pt>
                <c:pt idx="606">
                  <c:v>-1.5814482758620689E-3</c:v>
                </c:pt>
                <c:pt idx="607">
                  <c:v>-1.5789310344827587E-3</c:v>
                </c:pt>
                <c:pt idx="608">
                  <c:v>-1.5798620689655173E-3</c:v>
                </c:pt>
                <c:pt idx="609">
                  <c:v>-1.5978620689655171E-3</c:v>
                </c:pt>
                <c:pt idx="610">
                  <c:v>-1.6036896551724139E-3</c:v>
                </c:pt>
                <c:pt idx="611">
                  <c:v>-1.6048620689655172E-3</c:v>
                </c:pt>
                <c:pt idx="612">
                  <c:v>-1.5999999999999999E-3</c:v>
                </c:pt>
                <c:pt idx="613">
                  <c:v>-1.562448275862069E-3</c:v>
                </c:pt>
                <c:pt idx="614">
                  <c:v>-1.5607931034482758E-3</c:v>
                </c:pt>
                <c:pt idx="615">
                  <c:v>-1.5728620689655173E-3</c:v>
                </c:pt>
                <c:pt idx="616">
                  <c:v>-1.5504137931034482E-3</c:v>
                </c:pt>
                <c:pt idx="617">
                  <c:v>-1.5711379310344828E-3</c:v>
                </c:pt>
                <c:pt idx="618">
                  <c:v>-1.575344827586207E-3</c:v>
                </c:pt>
                <c:pt idx="619">
                  <c:v>-1.5883103448275861E-3</c:v>
                </c:pt>
                <c:pt idx="620">
                  <c:v>-1.5776206896551722E-3</c:v>
                </c:pt>
                <c:pt idx="621">
                  <c:v>-1.5723448275862069E-3</c:v>
                </c:pt>
                <c:pt idx="622">
                  <c:v>-1.5808965517241378E-3</c:v>
                </c:pt>
                <c:pt idx="623">
                  <c:v>-1.6032068965517242E-3</c:v>
                </c:pt>
                <c:pt idx="624">
                  <c:v>-1.5550344827586207E-3</c:v>
                </c:pt>
                <c:pt idx="625">
                  <c:v>-1.5776206896551722E-3</c:v>
                </c:pt>
                <c:pt idx="626">
                  <c:v>-1.5912068965517243E-3</c:v>
                </c:pt>
                <c:pt idx="627">
                  <c:v>-1.5823448275862069E-3</c:v>
                </c:pt>
                <c:pt idx="628">
                  <c:v>-1.567103448275862E-3</c:v>
                </c:pt>
                <c:pt idx="629">
                  <c:v>-1.6003448275862069E-3</c:v>
                </c:pt>
                <c:pt idx="630">
                  <c:v>-1.5983103448275861E-3</c:v>
                </c:pt>
                <c:pt idx="631">
                  <c:v>-1.6110689655172413E-3</c:v>
                </c:pt>
                <c:pt idx="632">
                  <c:v>-1.6058965517241378E-3</c:v>
                </c:pt>
                <c:pt idx="633">
                  <c:v>-1.5971379310344828E-3</c:v>
                </c:pt>
                <c:pt idx="634">
                  <c:v>-1.6008620689655171E-3</c:v>
                </c:pt>
                <c:pt idx="635">
                  <c:v>-1.5817586206896552E-3</c:v>
                </c:pt>
                <c:pt idx="636">
                  <c:v>-1.604689655172414E-3</c:v>
                </c:pt>
                <c:pt idx="637">
                  <c:v>-1.6243103448275861E-3</c:v>
                </c:pt>
                <c:pt idx="638">
                  <c:v>-1.5845862068965518E-3</c:v>
                </c:pt>
                <c:pt idx="639">
                  <c:v>-1.5717931034482759E-3</c:v>
                </c:pt>
                <c:pt idx="640">
                  <c:v>-1.5968965517241379E-3</c:v>
                </c:pt>
                <c:pt idx="641">
                  <c:v>-1.5834827586206897E-3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Array2015_4_14_'!$A$29:$XR$29</c:f>
              <c:numCache>
                <c:formatCode>General</c:formatCode>
                <c:ptCount val="642"/>
                <c:pt idx="0">
                  <c:v>39</c:v>
                </c:pt>
                <c:pt idx="1">
                  <c:v>-3.2889743589743591E-4</c:v>
                </c:pt>
                <c:pt idx="2">
                  <c:v>-3.4792307692307694E-4</c:v>
                </c:pt>
                <c:pt idx="3">
                  <c:v>-3.5807692307692309E-4</c:v>
                </c:pt>
                <c:pt idx="4">
                  <c:v>-3.5023076923076924E-4</c:v>
                </c:pt>
                <c:pt idx="5">
                  <c:v>-3.4887179487179485E-4</c:v>
                </c:pt>
                <c:pt idx="6">
                  <c:v>-3.8569230769230765E-4</c:v>
                </c:pt>
                <c:pt idx="7">
                  <c:v>-3.8376923076923082E-4</c:v>
                </c:pt>
                <c:pt idx="8">
                  <c:v>-3.8853846153846154E-4</c:v>
                </c:pt>
                <c:pt idx="9">
                  <c:v>-3.8620512820512819E-4</c:v>
                </c:pt>
                <c:pt idx="10">
                  <c:v>-4.0071794871794874E-4</c:v>
                </c:pt>
                <c:pt idx="11">
                  <c:v>-4.1215384615384622E-4</c:v>
                </c:pt>
                <c:pt idx="12">
                  <c:v>-3.8489743589743586E-4</c:v>
                </c:pt>
                <c:pt idx="13">
                  <c:v>-3.9328205128205126E-4</c:v>
                </c:pt>
                <c:pt idx="14">
                  <c:v>-4.0041025641025639E-4</c:v>
                </c:pt>
                <c:pt idx="15">
                  <c:v>-3.9987179487179484E-4</c:v>
                </c:pt>
                <c:pt idx="16">
                  <c:v>-4.184615384615385E-4</c:v>
                </c:pt>
                <c:pt idx="17">
                  <c:v>-3.9069230769230766E-4</c:v>
                </c:pt>
                <c:pt idx="18">
                  <c:v>-3.9202564102564104E-4</c:v>
                </c:pt>
                <c:pt idx="19">
                  <c:v>-3.729230769230769E-4</c:v>
                </c:pt>
                <c:pt idx="20">
                  <c:v>-3.647948717948718E-4</c:v>
                </c:pt>
                <c:pt idx="21">
                  <c:v>-3.5646153846153846E-4</c:v>
                </c:pt>
                <c:pt idx="22">
                  <c:v>-3.6833333333333336E-4</c:v>
                </c:pt>
                <c:pt idx="23">
                  <c:v>-3.4307692307692311E-4</c:v>
                </c:pt>
                <c:pt idx="24">
                  <c:v>-3.5584615384615386E-4</c:v>
                </c:pt>
                <c:pt idx="25">
                  <c:v>-3.8000000000000002E-4</c:v>
                </c:pt>
                <c:pt idx="26">
                  <c:v>-3.6330769230769234E-4</c:v>
                </c:pt>
                <c:pt idx="27">
                  <c:v>-3.445384615384615E-4</c:v>
                </c:pt>
                <c:pt idx="28">
                  <c:v>-3.218717948717949E-4</c:v>
                </c:pt>
                <c:pt idx="29">
                  <c:v>-3.282820512820513E-4</c:v>
                </c:pt>
                <c:pt idx="30">
                  <c:v>-3.3533333333333332E-4</c:v>
                </c:pt>
                <c:pt idx="31">
                  <c:v>-3.4338461538461535E-4</c:v>
                </c:pt>
                <c:pt idx="32">
                  <c:v>-3.3923076923076924E-4</c:v>
                </c:pt>
                <c:pt idx="33">
                  <c:v>-3.4199999999999996E-4</c:v>
                </c:pt>
                <c:pt idx="34">
                  <c:v>-3.7248717948717947E-4</c:v>
                </c:pt>
                <c:pt idx="35">
                  <c:v>-3.8912820512820514E-4</c:v>
                </c:pt>
                <c:pt idx="36">
                  <c:v>-3.9228205128205129E-4</c:v>
                </c:pt>
                <c:pt idx="37">
                  <c:v>-4.1941025641025636E-4</c:v>
                </c:pt>
                <c:pt idx="38">
                  <c:v>-4.3361538461538461E-4</c:v>
                </c:pt>
                <c:pt idx="39">
                  <c:v>-4.445641025641026E-4</c:v>
                </c:pt>
                <c:pt idx="40">
                  <c:v>-4.4510256410256415E-4</c:v>
                </c:pt>
                <c:pt idx="41">
                  <c:v>-4.5494871794871789E-4</c:v>
                </c:pt>
                <c:pt idx="42">
                  <c:v>-4.3356410256410255E-4</c:v>
                </c:pt>
                <c:pt idx="43">
                  <c:v>-4.4907692307692303E-4</c:v>
                </c:pt>
                <c:pt idx="44">
                  <c:v>-4.5035897435897435E-4</c:v>
                </c:pt>
                <c:pt idx="45">
                  <c:v>-4.6641025641025647E-4</c:v>
                </c:pt>
                <c:pt idx="46">
                  <c:v>-4.784871794871795E-4</c:v>
                </c:pt>
                <c:pt idx="47">
                  <c:v>-4.7576923076923078E-4</c:v>
                </c:pt>
                <c:pt idx="48">
                  <c:v>-4.5189743589743586E-4</c:v>
                </c:pt>
                <c:pt idx="49">
                  <c:v>-4.5807692307692303E-4</c:v>
                </c:pt>
                <c:pt idx="50">
                  <c:v>-4.6241025641025643E-4</c:v>
                </c:pt>
                <c:pt idx="51">
                  <c:v>-4.471538461538462E-4</c:v>
                </c:pt>
                <c:pt idx="52">
                  <c:v>-4.831282051282051E-4</c:v>
                </c:pt>
                <c:pt idx="53">
                  <c:v>-5.1458974358974357E-4</c:v>
                </c:pt>
                <c:pt idx="54">
                  <c:v>-5.4353846153846151E-4</c:v>
                </c:pt>
                <c:pt idx="55">
                  <c:v>-5.6648717948717953E-4</c:v>
                </c:pt>
                <c:pt idx="56">
                  <c:v>-5.593589743589744E-4</c:v>
                </c:pt>
                <c:pt idx="57">
                  <c:v>-5.6433333333333335E-4</c:v>
                </c:pt>
                <c:pt idx="58">
                  <c:v>-5.4574358974358969E-4</c:v>
                </c:pt>
                <c:pt idx="59">
                  <c:v>-5.2920512820512819E-4</c:v>
                </c:pt>
                <c:pt idx="60">
                  <c:v>-5.2828205128205134E-4</c:v>
                </c:pt>
                <c:pt idx="61">
                  <c:v>-5.3128205128205131E-4</c:v>
                </c:pt>
                <c:pt idx="62">
                  <c:v>-5.3635897435897438E-4</c:v>
                </c:pt>
                <c:pt idx="63">
                  <c:v>-5.4125641025641027E-4</c:v>
                </c:pt>
                <c:pt idx="64">
                  <c:v>-5.3782051282051289E-4</c:v>
                </c:pt>
                <c:pt idx="65">
                  <c:v>-5.1556410256410254E-4</c:v>
                </c:pt>
                <c:pt idx="66">
                  <c:v>-4.9356410256410255E-4</c:v>
                </c:pt>
                <c:pt idx="67">
                  <c:v>-4.8615384615384617E-4</c:v>
                </c:pt>
                <c:pt idx="68">
                  <c:v>-4.8394871794871789E-4</c:v>
                </c:pt>
                <c:pt idx="69">
                  <c:v>-4.9661538461538452E-4</c:v>
                </c:pt>
                <c:pt idx="70">
                  <c:v>-5.0653846153846148E-4</c:v>
                </c:pt>
                <c:pt idx="71">
                  <c:v>-5.0325641025641022E-4</c:v>
                </c:pt>
                <c:pt idx="72">
                  <c:v>-4.9351282051282054E-4</c:v>
                </c:pt>
                <c:pt idx="73">
                  <c:v>-5.2274358974358978E-4</c:v>
                </c:pt>
                <c:pt idx="74">
                  <c:v>-5.4874358974358977E-4</c:v>
                </c:pt>
                <c:pt idx="75">
                  <c:v>-5.5469230769230769E-4</c:v>
                </c:pt>
                <c:pt idx="76">
                  <c:v>-5.4430769230769235E-4</c:v>
                </c:pt>
                <c:pt idx="77">
                  <c:v>-5.4120512820512827E-4</c:v>
                </c:pt>
                <c:pt idx="78">
                  <c:v>-5.3233333333333333E-4</c:v>
                </c:pt>
                <c:pt idx="79">
                  <c:v>-5.2384615384615382E-4</c:v>
                </c:pt>
                <c:pt idx="80">
                  <c:v>-5.1405128205128203E-4</c:v>
                </c:pt>
                <c:pt idx="81">
                  <c:v>-5.2328205128205133E-4</c:v>
                </c:pt>
                <c:pt idx="82">
                  <c:v>-5.4566666666666663E-4</c:v>
                </c:pt>
                <c:pt idx="83">
                  <c:v>-5.7102564102564106E-4</c:v>
                </c:pt>
                <c:pt idx="84">
                  <c:v>-5.9220512820512821E-4</c:v>
                </c:pt>
                <c:pt idx="85">
                  <c:v>-5.9282051282051281E-4</c:v>
                </c:pt>
                <c:pt idx="86">
                  <c:v>-5.750000000000001E-4</c:v>
                </c:pt>
                <c:pt idx="87">
                  <c:v>-5.846153846153846E-4</c:v>
                </c:pt>
                <c:pt idx="88">
                  <c:v>-5.8371794871794869E-4</c:v>
                </c:pt>
                <c:pt idx="89">
                  <c:v>-5.8225641025641019E-4</c:v>
                </c:pt>
                <c:pt idx="90">
                  <c:v>-6.0217948717948718E-4</c:v>
                </c:pt>
                <c:pt idx="91">
                  <c:v>-6.0517948717948725E-4</c:v>
                </c:pt>
                <c:pt idx="92">
                  <c:v>-6.4571794871794879E-4</c:v>
                </c:pt>
                <c:pt idx="93">
                  <c:v>-6.3325641025641023E-4</c:v>
                </c:pt>
                <c:pt idx="94">
                  <c:v>-6.3802564102564095E-4</c:v>
                </c:pt>
                <c:pt idx="95">
                  <c:v>-6.1671794871794874E-4</c:v>
                </c:pt>
                <c:pt idx="96">
                  <c:v>-6.243846153846153E-4</c:v>
                </c:pt>
                <c:pt idx="97">
                  <c:v>-6.0810256410256415E-4</c:v>
                </c:pt>
                <c:pt idx="98">
                  <c:v>-5.9646153846153844E-4</c:v>
                </c:pt>
                <c:pt idx="99">
                  <c:v>-5.8625641025641028E-4</c:v>
                </c:pt>
                <c:pt idx="100">
                  <c:v>-5.8323076923076926E-4</c:v>
                </c:pt>
                <c:pt idx="101">
                  <c:v>-5.7784615384615394E-4</c:v>
                </c:pt>
                <c:pt idx="102">
                  <c:v>-5.8261538461538466E-4</c:v>
                </c:pt>
                <c:pt idx="103">
                  <c:v>-6.1084615384615377E-4</c:v>
                </c:pt>
                <c:pt idx="104">
                  <c:v>-6.2200000000000005E-4</c:v>
                </c:pt>
                <c:pt idx="105">
                  <c:v>-6.0028205128205136E-4</c:v>
                </c:pt>
                <c:pt idx="106">
                  <c:v>-5.6697435897435885E-4</c:v>
                </c:pt>
                <c:pt idx="107">
                  <c:v>-5.4079487179487179E-4</c:v>
                </c:pt>
                <c:pt idx="108">
                  <c:v>-5.4476923076923083E-4</c:v>
                </c:pt>
                <c:pt idx="109">
                  <c:v>-5.4317948717948715E-4</c:v>
                </c:pt>
                <c:pt idx="110">
                  <c:v>-5.3041025641025646E-4</c:v>
                </c:pt>
                <c:pt idx="111">
                  <c:v>-5.3558974358974365E-4</c:v>
                </c:pt>
                <c:pt idx="112">
                  <c:v>-5.3115384615384624E-4</c:v>
                </c:pt>
                <c:pt idx="113">
                  <c:v>-5.4364102564102563E-4</c:v>
                </c:pt>
                <c:pt idx="114">
                  <c:v>-5.3776923076923077E-4</c:v>
                </c:pt>
                <c:pt idx="115">
                  <c:v>-5.385384615384615E-4</c:v>
                </c:pt>
                <c:pt idx="116">
                  <c:v>-5.521538461538461E-4</c:v>
                </c:pt>
                <c:pt idx="117">
                  <c:v>-5.5246153846153845E-4</c:v>
                </c:pt>
                <c:pt idx="118">
                  <c:v>-5.7828205128205136E-4</c:v>
                </c:pt>
                <c:pt idx="119">
                  <c:v>-5.7269230769230769E-4</c:v>
                </c:pt>
                <c:pt idx="120">
                  <c:v>-5.6697435897435885E-4</c:v>
                </c:pt>
                <c:pt idx="121">
                  <c:v>-5.8441025641025647E-4</c:v>
                </c:pt>
                <c:pt idx="122">
                  <c:v>-6.0156410256410257E-4</c:v>
                </c:pt>
                <c:pt idx="123">
                  <c:v>-6.107692307692307E-4</c:v>
                </c:pt>
                <c:pt idx="124">
                  <c:v>-6.2925641025641025E-4</c:v>
                </c:pt>
                <c:pt idx="125">
                  <c:v>-6.1692307692307686E-4</c:v>
                </c:pt>
                <c:pt idx="126">
                  <c:v>-6.1143589743589742E-4</c:v>
                </c:pt>
                <c:pt idx="127">
                  <c:v>-6.0917948717948713E-4</c:v>
                </c:pt>
                <c:pt idx="128">
                  <c:v>-5.9730769230769234E-4</c:v>
                </c:pt>
                <c:pt idx="129">
                  <c:v>-5.7202564102564097E-4</c:v>
                </c:pt>
                <c:pt idx="130">
                  <c:v>-5.3874358974358974E-4</c:v>
                </c:pt>
                <c:pt idx="131">
                  <c:v>-5.3658974358974357E-4</c:v>
                </c:pt>
                <c:pt idx="132">
                  <c:v>-5.4307692307692314E-4</c:v>
                </c:pt>
                <c:pt idx="133">
                  <c:v>-5.0856410256410259E-4</c:v>
                </c:pt>
                <c:pt idx="134">
                  <c:v>-5.1461538461538463E-4</c:v>
                </c:pt>
                <c:pt idx="135">
                  <c:v>-4.8758974358974357E-4</c:v>
                </c:pt>
                <c:pt idx="136">
                  <c:v>-4.7794871794871796E-4</c:v>
                </c:pt>
                <c:pt idx="137">
                  <c:v>-4.9366666666666667E-4</c:v>
                </c:pt>
                <c:pt idx="138">
                  <c:v>-4.857435897435897E-4</c:v>
                </c:pt>
                <c:pt idx="139">
                  <c:v>-4.8092307692307697E-4</c:v>
                </c:pt>
                <c:pt idx="140">
                  <c:v>-4.6274358974358974E-4</c:v>
                </c:pt>
                <c:pt idx="141">
                  <c:v>-4.411025641025641E-4</c:v>
                </c:pt>
                <c:pt idx="142">
                  <c:v>-4.5228205128205128E-4</c:v>
                </c:pt>
                <c:pt idx="143">
                  <c:v>-4.3389743589743591E-4</c:v>
                </c:pt>
                <c:pt idx="144">
                  <c:v>-4.1971794871794872E-4</c:v>
                </c:pt>
                <c:pt idx="145">
                  <c:v>-4.3928205128205135E-4</c:v>
                </c:pt>
                <c:pt idx="146">
                  <c:v>-4.4471794871794873E-4</c:v>
                </c:pt>
                <c:pt idx="147">
                  <c:v>-4.5110256410256413E-4</c:v>
                </c:pt>
                <c:pt idx="148">
                  <c:v>-4.7061538461538459E-4</c:v>
                </c:pt>
                <c:pt idx="149">
                  <c:v>-4.5194871794871798E-4</c:v>
                </c:pt>
                <c:pt idx="150">
                  <c:v>-4.6728205128205132E-4</c:v>
                </c:pt>
                <c:pt idx="151">
                  <c:v>-4.9279487179487182E-4</c:v>
                </c:pt>
                <c:pt idx="152">
                  <c:v>-5.1056410256410253E-4</c:v>
                </c:pt>
                <c:pt idx="153">
                  <c:v>-5.1384615384615379E-4</c:v>
                </c:pt>
                <c:pt idx="154">
                  <c:v>-5.312307692307693E-4</c:v>
                </c:pt>
                <c:pt idx="155">
                  <c:v>-5.5005128205128204E-4</c:v>
                </c:pt>
                <c:pt idx="156">
                  <c:v>-5.767948717948718E-4</c:v>
                </c:pt>
                <c:pt idx="157">
                  <c:v>-5.7930769230769234E-4</c:v>
                </c:pt>
                <c:pt idx="158">
                  <c:v>-5.9530769230769229E-4</c:v>
                </c:pt>
                <c:pt idx="159">
                  <c:v>-6.2115384615384615E-4</c:v>
                </c:pt>
                <c:pt idx="160">
                  <c:v>-6.2374358974358975E-4</c:v>
                </c:pt>
                <c:pt idx="161">
                  <c:v>-6.6341025641025644E-4</c:v>
                </c:pt>
                <c:pt idx="162">
                  <c:v>-6.7833333333333331E-4</c:v>
                </c:pt>
                <c:pt idx="163">
                  <c:v>-6.4938461538461547E-4</c:v>
                </c:pt>
                <c:pt idx="164">
                  <c:v>-6.4505128205128207E-4</c:v>
                </c:pt>
                <c:pt idx="165">
                  <c:v>-6.8074358974358972E-4</c:v>
                </c:pt>
                <c:pt idx="166">
                  <c:v>-7.0230769230769229E-4</c:v>
                </c:pt>
                <c:pt idx="167">
                  <c:v>-6.9312820512820522E-4</c:v>
                </c:pt>
                <c:pt idx="168">
                  <c:v>-6.9979487179487186E-4</c:v>
                </c:pt>
                <c:pt idx="169">
                  <c:v>-7.2115384615384619E-4</c:v>
                </c:pt>
                <c:pt idx="170">
                  <c:v>-7.333589743589744E-4</c:v>
                </c:pt>
                <c:pt idx="171">
                  <c:v>-7.2558974358974361E-4</c:v>
                </c:pt>
                <c:pt idx="172">
                  <c:v>-7.0197435897435888E-4</c:v>
                </c:pt>
                <c:pt idx="173">
                  <c:v>-6.9689743589743591E-4</c:v>
                </c:pt>
                <c:pt idx="174">
                  <c:v>-6.9830769230769241E-4</c:v>
                </c:pt>
                <c:pt idx="175">
                  <c:v>-6.956666666666667E-4</c:v>
                </c:pt>
                <c:pt idx="176">
                  <c:v>-7.024102564102563E-4</c:v>
                </c:pt>
                <c:pt idx="177">
                  <c:v>-6.877948717948719E-4</c:v>
                </c:pt>
                <c:pt idx="178">
                  <c:v>-7.0107692307692308E-4</c:v>
                </c:pt>
                <c:pt idx="179">
                  <c:v>-6.7710256410256409E-4</c:v>
                </c:pt>
                <c:pt idx="180">
                  <c:v>-7.174358974358974E-4</c:v>
                </c:pt>
                <c:pt idx="181">
                  <c:v>-7.1292307692307692E-4</c:v>
                </c:pt>
                <c:pt idx="182">
                  <c:v>-7.2558974358974361E-4</c:v>
                </c:pt>
                <c:pt idx="183">
                  <c:v>-7.412307692307692E-4</c:v>
                </c:pt>
                <c:pt idx="184">
                  <c:v>-7.4264102564102559E-4</c:v>
                </c:pt>
                <c:pt idx="185">
                  <c:v>-7.5507692307692309E-4</c:v>
                </c:pt>
                <c:pt idx="186">
                  <c:v>-7.7141025641025635E-4</c:v>
                </c:pt>
                <c:pt idx="187">
                  <c:v>-7.528717948717948E-4</c:v>
                </c:pt>
                <c:pt idx="188">
                  <c:v>-7.7528205128205127E-4</c:v>
                </c:pt>
                <c:pt idx="189">
                  <c:v>-7.9512820512820509E-4</c:v>
                </c:pt>
                <c:pt idx="190">
                  <c:v>-7.7189743589743589E-4</c:v>
                </c:pt>
                <c:pt idx="191">
                  <c:v>-7.5728205128205127E-4</c:v>
                </c:pt>
                <c:pt idx="192">
                  <c:v>-7.5789743589743587E-4</c:v>
                </c:pt>
                <c:pt idx="193">
                  <c:v>-7.5648717948717948E-4</c:v>
                </c:pt>
                <c:pt idx="194">
                  <c:v>-7.4412820512820515E-4</c:v>
                </c:pt>
                <c:pt idx="195">
                  <c:v>-7.278974358974359E-4</c:v>
                </c:pt>
                <c:pt idx="196">
                  <c:v>-7.3741025641025639E-4</c:v>
                </c:pt>
                <c:pt idx="197">
                  <c:v>-7.1166666666666665E-4</c:v>
                </c:pt>
                <c:pt idx="198">
                  <c:v>-7.1864102564102577E-4</c:v>
                </c:pt>
                <c:pt idx="199">
                  <c:v>-7.011794871794872E-4</c:v>
                </c:pt>
                <c:pt idx="200">
                  <c:v>-6.8548717948717949E-4</c:v>
                </c:pt>
                <c:pt idx="201">
                  <c:v>-6.7038461538461533E-4</c:v>
                </c:pt>
                <c:pt idx="202">
                  <c:v>-6.826666666666666E-4</c:v>
                </c:pt>
                <c:pt idx="203">
                  <c:v>-6.9897435897435902E-4</c:v>
                </c:pt>
                <c:pt idx="204">
                  <c:v>-7.136666666666667E-4</c:v>
                </c:pt>
                <c:pt idx="205">
                  <c:v>-6.8525641025641031E-4</c:v>
                </c:pt>
                <c:pt idx="206">
                  <c:v>-6.9966666666666669E-4</c:v>
                </c:pt>
                <c:pt idx="207">
                  <c:v>-7.1112820512820522E-4</c:v>
                </c:pt>
                <c:pt idx="208">
                  <c:v>-6.988717948717949E-4</c:v>
                </c:pt>
                <c:pt idx="209">
                  <c:v>-6.8917948717948723E-4</c:v>
                </c:pt>
                <c:pt idx="210">
                  <c:v>-6.8315384615384625E-4</c:v>
                </c:pt>
                <c:pt idx="211">
                  <c:v>-6.9597435897435895E-4</c:v>
                </c:pt>
                <c:pt idx="212">
                  <c:v>-6.976923076923077E-4</c:v>
                </c:pt>
                <c:pt idx="213">
                  <c:v>-6.8846153846153851E-4</c:v>
                </c:pt>
                <c:pt idx="214">
                  <c:v>-6.8430769230769229E-4</c:v>
                </c:pt>
                <c:pt idx="215">
                  <c:v>-6.9874358974358973E-4</c:v>
                </c:pt>
                <c:pt idx="216">
                  <c:v>-6.9720512820512816E-4</c:v>
                </c:pt>
                <c:pt idx="217">
                  <c:v>-7.0617948717948721E-4</c:v>
                </c:pt>
                <c:pt idx="218">
                  <c:v>-6.8758974358974355E-4</c:v>
                </c:pt>
                <c:pt idx="219">
                  <c:v>-6.9282051282051286E-4</c:v>
                </c:pt>
                <c:pt idx="220">
                  <c:v>-7.0084615384615378E-4</c:v>
                </c:pt>
                <c:pt idx="221">
                  <c:v>-6.971282051282051E-4</c:v>
                </c:pt>
                <c:pt idx="222">
                  <c:v>-7.331282051282051E-4</c:v>
                </c:pt>
                <c:pt idx="223">
                  <c:v>-7.3184615384615389E-4</c:v>
                </c:pt>
                <c:pt idx="224">
                  <c:v>-7.3417948717948713E-4</c:v>
                </c:pt>
                <c:pt idx="225">
                  <c:v>-7.7323076923076922E-4</c:v>
                </c:pt>
                <c:pt idx="226">
                  <c:v>-8.0110256410256407E-4</c:v>
                </c:pt>
                <c:pt idx="227">
                  <c:v>-7.8469230769230764E-4</c:v>
                </c:pt>
                <c:pt idx="228">
                  <c:v>-7.6128205128205126E-4</c:v>
                </c:pt>
                <c:pt idx="229">
                  <c:v>-7.420769230769231E-4</c:v>
                </c:pt>
                <c:pt idx="230">
                  <c:v>-7.6900000000000004E-4</c:v>
                </c:pt>
                <c:pt idx="231">
                  <c:v>-7.4971794871794872E-4</c:v>
                </c:pt>
                <c:pt idx="232">
                  <c:v>-7.4153846153846156E-4</c:v>
                </c:pt>
                <c:pt idx="233">
                  <c:v>-7.5582051282051287E-4</c:v>
                </c:pt>
                <c:pt idx="234">
                  <c:v>-7.4156410256410251E-4</c:v>
                </c:pt>
                <c:pt idx="235">
                  <c:v>-7.3725641025641027E-4</c:v>
                </c:pt>
                <c:pt idx="236">
                  <c:v>-7.1671794871794878E-4</c:v>
                </c:pt>
                <c:pt idx="237">
                  <c:v>-7.0994871794871791E-4</c:v>
                </c:pt>
                <c:pt idx="238">
                  <c:v>-7.0297435897435901E-4</c:v>
                </c:pt>
                <c:pt idx="239">
                  <c:v>-7.1774358974358975E-4</c:v>
                </c:pt>
                <c:pt idx="240">
                  <c:v>-7.2630769230769233E-4</c:v>
                </c:pt>
                <c:pt idx="241">
                  <c:v>-7.1982051282051286E-4</c:v>
                </c:pt>
                <c:pt idx="242">
                  <c:v>-7.3143589743589741E-4</c:v>
                </c:pt>
                <c:pt idx="243">
                  <c:v>-7.4817948717948715E-4</c:v>
                </c:pt>
                <c:pt idx="244">
                  <c:v>-7.3848717948717948E-4</c:v>
                </c:pt>
                <c:pt idx="245">
                  <c:v>-7.3702564102564108E-4</c:v>
                </c:pt>
                <c:pt idx="246">
                  <c:v>-7.1525641025641028E-4</c:v>
                </c:pt>
                <c:pt idx="247">
                  <c:v>-7.255384615384616E-4</c:v>
                </c:pt>
                <c:pt idx="248">
                  <c:v>-7.3871794871794867E-4</c:v>
                </c:pt>
                <c:pt idx="249">
                  <c:v>-7.4292307692307689E-4</c:v>
                </c:pt>
                <c:pt idx="250">
                  <c:v>-7.2025641025641029E-4</c:v>
                </c:pt>
                <c:pt idx="251">
                  <c:v>-6.9371794871794866E-4</c:v>
                </c:pt>
                <c:pt idx="252">
                  <c:v>-6.9697435897435886E-4</c:v>
                </c:pt>
                <c:pt idx="253">
                  <c:v>-6.8966666666666666E-4</c:v>
                </c:pt>
                <c:pt idx="254">
                  <c:v>-7.0366666666666668E-4</c:v>
                </c:pt>
                <c:pt idx="255">
                  <c:v>-6.9502564102564104E-4</c:v>
                </c:pt>
                <c:pt idx="256">
                  <c:v>-7.1502564102564098E-4</c:v>
                </c:pt>
                <c:pt idx="257">
                  <c:v>-7.0305128205128207E-4</c:v>
                </c:pt>
                <c:pt idx="258">
                  <c:v>-6.9789743589743593E-4</c:v>
                </c:pt>
                <c:pt idx="259">
                  <c:v>-7.1110256410256416E-4</c:v>
                </c:pt>
                <c:pt idx="260">
                  <c:v>-7.1207692307692302E-4</c:v>
                </c:pt>
                <c:pt idx="261">
                  <c:v>-7.2666666666666669E-4</c:v>
                </c:pt>
                <c:pt idx="262">
                  <c:v>-7.4723076923076924E-4</c:v>
                </c:pt>
                <c:pt idx="263">
                  <c:v>-7.6741025641025636E-4</c:v>
                </c:pt>
                <c:pt idx="264">
                  <c:v>-7.5610256410256406E-4</c:v>
                </c:pt>
                <c:pt idx="265">
                  <c:v>-7.3856410256410254E-4</c:v>
                </c:pt>
                <c:pt idx="266">
                  <c:v>-7.5166666666666676E-4</c:v>
                </c:pt>
                <c:pt idx="267">
                  <c:v>-7.5517948717948721E-4</c:v>
                </c:pt>
                <c:pt idx="268">
                  <c:v>-7.6335897435897437E-4</c:v>
                </c:pt>
                <c:pt idx="269">
                  <c:v>-7.7802564102564099E-4</c:v>
                </c:pt>
                <c:pt idx="270">
                  <c:v>-7.9674358974358972E-4</c:v>
                </c:pt>
                <c:pt idx="271">
                  <c:v>-8.2410256410256409E-4</c:v>
                </c:pt>
                <c:pt idx="272">
                  <c:v>-7.9997435897435898E-4</c:v>
                </c:pt>
                <c:pt idx="273">
                  <c:v>-7.505128205128205E-4</c:v>
                </c:pt>
                <c:pt idx="274">
                  <c:v>-7.3253846153846145E-4</c:v>
                </c:pt>
                <c:pt idx="275">
                  <c:v>-7.3784615384615382E-4</c:v>
                </c:pt>
                <c:pt idx="276">
                  <c:v>-7.6289743589743589E-4</c:v>
                </c:pt>
                <c:pt idx="277">
                  <c:v>-7.6764102564102566E-4</c:v>
                </c:pt>
                <c:pt idx="278">
                  <c:v>-7.8756410256410254E-4</c:v>
                </c:pt>
                <c:pt idx="279">
                  <c:v>-7.7971794871794869E-4</c:v>
                </c:pt>
                <c:pt idx="280">
                  <c:v>-7.7061538461538456E-4</c:v>
                </c:pt>
                <c:pt idx="281">
                  <c:v>-7.417948717948718E-4</c:v>
                </c:pt>
                <c:pt idx="282">
                  <c:v>-7.5610256410256406E-4</c:v>
                </c:pt>
                <c:pt idx="283">
                  <c:v>-7.5397435897435906E-4</c:v>
                </c:pt>
                <c:pt idx="284">
                  <c:v>-7.4317948717948724E-4</c:v>
                </c:pt>
                <c:pt idx="285">
                  <c:v>-7.5812820512820506E-4</c:v>
                </c:pt>
                <c:pt idx="286">
                  <c:v>-7.6810256410256403E-4</c:v>
                </c:pt>
                <c:pt idx="287">
                  <c:v>-7.7253846153846166E-4</c:v>
                </c:pt>
                <c:pt idx="288">
                  <c:v>-7.6746153846153848E-4</c:v>
                </c:pt>
                <c:pt idx="289">
                  <c:v>-7.7835897435897441E-4</c:v>
                </c:pt>
                <c:pt idx="290">
                  <c:v>-8.1482051282051279E-4</c:v>
                </c:pt>
                <c:pt idx="291">
                  <c:v>-8.1466666666666666E-4</c:v>
                </c:pt>
                <c:pt idx="292">
                  <c:v>-8.3728205128205137E-4</c:v>
                </c:pt>
                <c:pt idx="293">
                  <c:v>-8.1576923076923081E-4</c:v>
                </c:pt>
                <c:pt idx="294">
                  <c:v>-8.4053846153846147E-4</c:v>
                </c:pt>
                <c:pt idx="295">
                  <c:v>-8.5038461538461537E-4</c:v>
                </c:pt>
                <c:pt idx="296">
                  <c:v>-8.4569230769230761E-4</c:v>
                </c:pt>
                <c:pt idx="297">
                  <c:v>-8.8858974358974367E-4</c:v>
                </c:pt>
                <c:pt idx="298">
                  <c:v>-9.6410256410256413E-4</c:v>
                </c:pt>
                <c:pt idx="299">
                  <c:v>-9.7810256410256415E-4</c:v>
                </c:pt>
                <c:pt idx="300">
                  <c:v>-9.6902564102564108E-4</c:v>
                </c:pt>
                <c:pt idx="301">
                  <c:v>-9.5125641025641016E-4</c:v>
                </c:pt>
                <c:pt idx="302">
                  <c:v>-9.7274358974358966E-4</c:v>
                </c:pt>
                <c:pt idx="303">
                  <c:v>-9.7882051282051287E-4</c:v>
                </c:pt>
                <c:pt idx="304">
                  <c:v>-9.8164102564102565E-4</c:v>
                </c:pt>
                <c:pt idx="305">
                  <c:v>-1.0078205128205128E-3</c:v>
                </c:pt>
                <c:pt idx="306">
                  <c:v>-1.0281538461538462E-3</c:v>
                </c:pt>
                <c:pt idx="307">
                  <c:v>-1.0471282051282053E-3</c:v>
                </c:pt>
                <c:pt idx="308">
                  <c:v>-1.0649487179487181E-3</c:v>
                </c:pt>
                <c:pt idx="309">
                  <c:v>-1.0930256410256408E-3</c:v>
                </c:pt>
                <c:pt idx="310">
                  <c:v>-1.0915128205128207E-3</c:v>
                </c:pt>
                <c:pt idx="311">
                  <c:v>-1.0977435897435897E-3</c:v>
                </c:pt>
                <c:pt idx="312">
                  <c:v>-1.0640769230769232E-3</c:v>
                </c:pt>
                <c:pt idx="313">
                  <c:v>-1.0586666666666667E-3</c:v>
                </c:pt>
                <c:pt idx="314">
                  <c:v>-1.0582820512820515E-3</c:v>
                </c:pt>
                <c:pt idx="315">
                  <c:v>-1.0513846153846153E-3</c:v>
                </c:pt>
                <c:pt idx="316">
                  <c:v>-1.0675897435897437E-3</c:v>
                </c:pt>
                <c:pt idx="317">
                  <c:v>-1.0611538461538462E-3</c:v>
                </c:pt>
                <c:pt idx="318">
                  <c:v>-1.0879487179487179E-3</c:v>
                </c:pt>
                <c:pt idx="319">
                  <c:v>-1.0749743589743589E-3</c:v>
                </c:pt>
                <c:pt idx="320">
                  <c:v>-1.0550000000000002E-3</c:v>
                </c:pt>
                <c:pt idx="321">
                  <c:v>-1.043076923076923E-3</c:v>
                </c:pt>
                <c:pt idx="322">
                  <c:v>-1.041076923076923E-3</c:v>
                </c:pt>
                <c:pt idx="323">
                  <c:v>-1.0202051282051281E-3</c:v>
                </c:pt>
                <c:pt idx="324">
                  <c:v>-1.0036923076923077E-3</c:v>
                </c:pt>
                <c:pt idx="325">
                  <c:v>-1.0294358974358975E-3</c:v>
                </c:pt>
                <c:pt idx="326">
                  <c:v>-1.0605897435897436E-3</c:v>
                </c:pt>
                <c:pt idx="327">
                  <c:v>-1.052E-3</c:v>
                </c:pt>
                <c:pt idx="328">
                  <c:v>-1.064051282051282E-3</c:v>
                </c:pt>
                <c:pt idx="329">
                  <c:v>-1.0718717948717948E-3</c:v>
                </c:pt>
                <c:pt idx="330">
                  <c:v>-1.0755384615384615E-3</c:v>
                </c:pt>
                <c:pt idx="331">
                  <c:v>-1.0920256410256409E-3</c:v>
                </c:pt>
                <c:pt idx="332">
                  <c:v>-1.0948974358974358E-3</c:v>
                </c:pt>
                <c:pt idx="333">
                  <c:v>-1.0985897435897437E-3</c:v>
                </c:pt>
                <c:pt idx="334">
                  <c:v>-1.0750256410256411E-3</c:v>
                </c:pt>
                <c:pt idx="335">
                  <c:v>-1.0649230769230768E-3</c:v>
                </c:pt>
                <c:pt idx="336">
                  <c:v>-1.0585384615384617E-3</c:v>
                </c:pt>
                <c:pt idx="337">
                  <c:v>-1.067076923076923E-3</c:v>
                </c:pt>
                <c:pt idx="338">
                  <c:v>-1.0747435897435896E-3</c:v>
                </c:pt>
                <c:pt idx="339">
                  <c:v>-1.0812307692307692E-3</c:v>
                </c:pt>
                <c:pt idx="340">
                  <c:v>-1.0664871794871795E-3</c:v>
                </c:pt>
                <c:pt idx="341">
                  <c:v>-1.0638205128205127E-3</c:v>
                </c:pt>
                <c:pt idx="342">
                  <c:v>-1.0608205128205129E-3</c:v>
                </c:pt>
                <c:pt idx="343">
                  <c:v>-1.0789230769230771E-3</c:v>
                </c:pt>
                <c:pt idx="344">
                  <c:v>-1.091974358974359E-3</c:v>
                </c:pt>
                <c:pt idx="345">
                  <c:v>-1.1099999999999999E-3</c:v>
                </c:pt>
                <c:pt idx="346">
                  <c:v>-1.1236410256410256E-3</c:v>
                </c:pt>
                <c:pt idx="347">
                  <c:v>-1.1212307692307693E-3</c:v>
                </c:pt>
                <c:pt idx="348">
                  <c:v>-1.1528461538461538E-3</c:v>
                </c:pt>
                <c:pt idx="349">
                  <c:v>-1.1777179487179486E-3</c:v>
                </c:pt>
                <c:pt idx="350">
                  <c:v>-1.181128205128205E-3</c:v>
                </c:pt>
                <c:pt idx="351">
                  <c:v>-1.1600256410256411E-3</c:v>
                </c:pt>
                <c:pt idx="352">
                  <c:v>-1.1353076923076924E-3</c:v>
                </c:pt>
                <c:pt idx="353">
                  <c:v>-1.1221538461538463E-3</c:v>
                </c:pt>
                <c:pt idx="354">
                  <c:v>-1.1189487179487181E-3</c:v>
                </c:pt>
                <c:pt idx="355">
                  <c:v>-1.1054358974358976E-3</c:v>
                </c:pt>
                <c:pt idx="356">
                  <c:v>-1.0889999999999999E-3</c:v>
                </c:pt>
                <c:pt idx="357">
                  <c:v>-1.078025641025641E-3</c:v>
                </c:pt>
                <c:pt idx="358">
                  <c:v>-1.0742820512820513E-3</c:v>
                </c:pt>
                <c:pt idx="359">
                  <c:v>-1.0634102564102564E-3</c:v>
                </c:pt>
                <c:pt idx="360">
                  <c:v>-1.0616923076923078E-3</c:v>
                </c:pt>
                <c:pt idx="361">
                  <c:v>-1.0477179487179487E-3</c:v>
                </c:pt>
                <c:pt idx="362">
                  <c:v>-1.0492564102564102E-3</c:v>
                </c:pt>
                <c:pt idx="363">
                  <c:v>-1.0404615384615385E-3</c:v>
                </c:pt>
                <c:pt idx="364">
                  <c:v>-1.0216410256410258E-3</c:v>
                </c:pt>
                <c:pt idx="365">
                  <c:v>-1.0177692307692307E-3</c:v>
                </c:pt>
                <c:pt idx="366">
                  <c:v>-1.0077179487179488E-3</c:v>
                </c:pt>
                <c:pt idx="367">
                  <c:v>-9.8692307692307708E-4</c:v>
                </c:pt>
                <c:pt idx="368">
                  <c:v>-9.8053846153846151E-4</c:v>
                </c:pt>
                <c:pt idx="369">
                  <c:v>-9.6851282051282049E-4</c:v>
                </c:pt>
                <c:pt idx="370">
                  <c:v>-9.6138461538461536E-4</c:v>
                </c:pt>
                <c:pt idx="371">
                  <c:v>-9.6202564102564102E-4</c:v>
                </c:pt>
                <c:pt idx="372">
                  <c:v>-9.5302564102564102E-4</c:v>
                </c:pt>
                <c:pt idx="373">
                  <c:v>-9.3838461538461534E-4</c:v>
                </c:pt>
                <c:pt idx="374">
                  <c:v>-9.317179487179488E-4</c:v>
                </c:pt>
                <c:pt idx="375">
                  <c:v>-9.3071794871794878E-4</c:v>
                </c:pt>
                <c:pt idx="376">
                  <c:v>-9.5974358974358978E-4</c:v>
                </c:pt>
                <c:pt idx="377">
                  <c:v>-9.717692307692308E-4</c:v>
                </c:pt>
                <c:pt idx="378">
                  <c:v>-9.8310256410256416E-4</c:v>
                </c:pt>
                <c:pt idx="379">
                  <c:v>-9.763846153846154E-4</c:v>
                </c:pt>
                <c:pt idx="380">
                  <c:v>-9.7997435897435913E-4</c:v>
                </c:pt>
                <c:pt idx="381">
                  <c:v>-9.8443589743589738E-4</c:v>
                </c:pt>
                <c:pt idx="382">
                  <c:v>-9.8069230769230764E-4</c:v>
                </c:pt>
                <c:pt idx="383">
                  <c:v>-9.8992307692307682E-4</c:v>
                </c:pt>
                <c:pt idx="384">
                  <c:v>-9.83128205128205E-4</c:v>
                </c:pt>
                <c:pt idx="385">
                  <c:v>-9.8238461538461544E-4</c:v>
                </c:pt>
                <c:pt idx="386">
                  <c:v>-9.9761538461538455E-4</c:v>
                </c:pt>
                <c:pt idx="387">
                  <c:v>-1.0171794871794873E-3</c:v>
                </c:pt>
                <c:pt idx="388">
                  <c:v>-1.0244615384615385E-3</c:v>
                </c:pt>
                <c:pt idx="389">
                  <c:v>-1.0056666666666664E-3</c:v>
                </c:pt>
                <c:pt idx="390">
                  <c:v>-1.0193333333333332E-3</c:v>
                </c:pt>
                <c:pt idx="391">
                  <c:v>-1.0255897435897435E-3</c:v>
                </c:pt>
                <c:pt idx="392">
                  <c:v>-1.0224358974358974E-3</c:v>
                </c:pt>
                <c:pt idx="393">
                  <c:v>-1.0110000000000002E-3</c:v>
                </c:pt>
                <c:pt idx="394">
                  <c:v>-1.0347692307692308E-3</c:v>
                </c:pt>
                <c:pt idx="395">
                  <c:v>-1.0397948717948717E-3</c:v>
                </c:pt>
                <c:pt idx="396">
                  <c:v>-1.0322820512820511E-3</c:v>
                </c:pt>
                <c:pt idx="397">
                  <c:v>-1.0185897435897435E-3</c:v>
                </c:pt>
                <c:pt idx="398">
                  <c:v>-1.0206923076923077E-3</c:v>
                </c:pt>
                <c:pt idx="399">
                  <c:v>-1.0326410256410257E-3</c:v>
                </c:pt>
                <c:pt idx="400">
                  <c:v>-1.0406153846153846E-3</c:v>
                </c:pt>
                <c:pt idx="401">
                  <c:v>-1.0496410256410256E-3</c:v>
                </c:pt>
                <c:pt idx="402">
                  <c:v>-1.0450256410256412E-3</c:v>
                </c:pt>
                <c:pt idx="403">
                  <c:v>-1.0447435897435898E-3</c:v>
                </c:pt>
                <c:pt idx="404">
                  <c:v>-1.0608974358974359E-3</c:v>
                </c:pt>
                <c:pt idx="405">
                  <c:v>-1.0593846153846155E-3</c:v>
                </c:pt>
                <c:pt idx="406">
                  <c:v>-1.0564615384615382E-3</c:v>
                </c:pt>
                <c:pt idx="407">
                  <c:v>-1.0564615384615382E-3</c:v>
                </c:pt>
                <c:pt idx="408">
                  <c:v>-1.0710256410256412E-3</c:v>
                </c:pt>
                <c:pt idx="409">
                  <c:v>-1.0954358974358976E-3</c:v>
                </c:pt>
                <c:pt idx="410">
                  <c:v>-1.1117692307692308E-3</c:v>
                </c:pt>
                <c:pt idx="411">
                  <c:v>-1.0814358974358975E-3</c:v>
                </c:pt>
                <c:pt idx="412">
                  <c:v>-1.0915897435897436E-3</c:v>
                </c:pt>
                <c:pt idx="413">
                  <c:v>-1.111E-3</c:v>
                </c:pt>
                <c:pt idx="414">
                  <c:v>-1.1145641025641026E-3</c:v>
                </c:pt>
                <c:pt idx="415">
                  <c:v>-1.1013333333333333E-3</c:v>
                </c:pt>
                <c:pt idx="416">
                  <c:v>-1.134820512820513E-3</c:v>
                </c:pt>
                <c:pt idx="417">
                  <c:v>-1.144179487179487E-3</c:v>
                </c:pt>
                <c:pt idx="418">
                  <c:v>-1.1494871794871795E-3</c:v>
                </c:pt>
                <c:pt idx="419">
                  <c:v>-1.1329230769230769E-3</c:v>
                </c:pt>
                <c:pt idx="420">
                  <c:v>-1.131179487179487E-3</c:v>
                </c:pt>
                <c:pt idx="421">
                  <c:v>-1.144179487179487E-3</c:v>
                </c:pt>
                <c:pt idx="422">
                  <c:v>-1.153871794871795E-3</c:v>
                </c:pt>
                <c:pt idx="423">
                  <c:v>-1.136897435897436E-3</c:v>
                </c:pt>
                <c:pt idx="424">
                  <c:v>-1.1295384615384616E-3</c:v>
                </c:pt>
                <c:pt idx="425">
                  <c:v>-1.1167179487179485E-3</c:v>
                </c:pt>
                <c:pt idx="426">
                  <c:v>-1.1136923076923075E-3</c:v>
                </c:pt>
                <c:pt idx="427">
                  <c:v>-1.1294871794871794E-3</c:v>
                </c:pt>
                <c:pt idx="428">
                  <c:v>-1.1534871794871796E-3</c:v>
                </c:pt>
                <c:pt idx="429">
                  <c:v>-1.1343846153846152E-3</c:v>
                </c:pt>
                <c:pt idx="430">
                  <c:v>-1.1546410256410256E-3</c:v>
                </c:pt>
                <c:pt idx="431">
                  <c:v>-1.1495897435897437E-3</c:v>
                </c:pt>
                <c:pt idx="432">
                  <c:v>-1.1406923076923076E-3</c:v>
                </c:pt>
                <c:pt idx="433">
                  <c:v>-1.1407948717948716E-3</c:v>
                </c:pt>
                <c:pt idx="434">
                  <c:v>-1.1382051282051281E-3</c:v>
                </c:pt>
                <c:pt idx="435">
                  <c:v>-1.1464871794871795E-3</c:v>
                </c:pt>
                <c:pt idx="436">
                  <c:v>-1.1733333333333333E-3</c:v>
                </c:pt>
                <c:pt idx="437">
                  <c:v>-1.1650769230769232E-3</c:v>
                </c:pt>
                <c:pt idx="438">
                  <c:v>-1.1715897435897436E-3</c:v>
                </c:pt>
                <c:pt idx="439">
                  <c:v>-1.1609743589743589E-3</c:v>
                </c:pt>
                <c:pt idx="440">
                  <c:v>-1.155948717948718E-3</c:v>
                </c:pt>
                <c:pt idx="441">
                  <c:v>-1.1556923076923079E-3</c:v>
                </c:pt>
                <c:pt idx="442">
                  <c:v>-1.1526153846153845E-3</c:v>
                </c:pt>
                <c:pt idx="443">
                  <c:v>-1.1647692307692307E-3</c:v>
                </c:pt>
                <c:pt idx="444">
                  <c:v>-1.1516923076923076E-3</c:v>
                </c:pt>
                <c:pt idx="445">
                  <c:v>-1.1491538461538462E-3</c:v>
                </c:pt>
                <c:pt idx="446">
                  <c:v>-1.1482051282051282E-3</c:v>
                </c:pt>
                <c:pt idx="447">
                  <c:v>-1.1333333333333332E-3</c:v>
                </c:pt>
                <c:pt idx="448">
                  <c:v>-1.0958461538461538E-3</c:v>
                </c:pt>
                <c:pt idx="449">
                  <c:v>-1.083128205128205E-3</c:v>
                </c:pt>
                <c:pt idx="450">
                  <c:v>-1.0913846153846154E-3</c:v>
                </c:pt>
                <c:pt idx="451">
                  <c:v>-1.0819230769230769E-3</c:v>
                </c:pt>
                <c:pt idx="452">
                  <c:v>-1.0622051282051285E-3</c:v>
                </c:pt>
                <c:pt idx="453">
                  <c:v>-1.076025641025641E-3</c:v>
                </c:pt>
                <c:pt idx="454">
                  <c:v>-1.0920256410256409E-3</c:v>
                </c:pt>
                <c:pt idx="455">
                  <c:v>-1.083846153846154E-3</c:v>
                </c:pt>
                <c:pt idx="456">
                  <c:v>-1.0943589743589743E-3</c:v>
                </c:pt>
                <c:pt idx="457">
                  <c:v>-1.1095641025641026E-3</c:v>
                </c:pt>
                <c:pt idx="458">
                  <c:v>-1.1401794871794874E-3</c:v>
                </c:pt>
                <c:pt idx="459">
                  <c:v>-1.1444615384615384E-3</c:v>
                </c:pt>
                <c:pt idx="460">
                  <c:v>-1.1355641025641025E-3</c:v>
                </c:pt>
                <c:pt idx="461">
                  <c:v>-1.1227435897435897E-3</c:v>
                </c:pt>
                <c:pt idx="462">
                  <c:v>-1.1265128205128205E-3</c:v>
                </c:pt>
                <c:pt idx="463">
                  <c:v>-1.1409743589743588E-3</c:v>
                </c:pt>
                <c:pt idx="464">
                  <c:v>-1.161871794871795E-3</c:v>
                </c:pt>
                <c:pt idx="465">
                  <c:v>-1.151871794871795E-3</c:v>
                </c:pt>
                <c:pt idx="466">
                  <c:v>-1.1527948717948719E-3</c:v>
                </c:pt>
                <c:pt idx="467">
                  <c:v>-1.1615128205128204E-3</c:v>
                </c:pt>
                <c:pt idx="468">
                  <c:v>-1.1716153846153844E-3</c:v>
                </c:pt>
                <c:pt idx="469">
                  <c:v>-1.1643333333333332E-3</c:v>
                </c:pt>
                <c:pt idx="470">
                  <c:v>-1.1825897435897438E-3</c:v>
                </c:pt>
                <c:pt idx="471">
                  <c:v>-1.1990512820512819E-3</c:v>
                </c:pt>
                <c:pt idx="472">
                  <c:v>-1.2282307692307692E-3</c:v>
                </c:pt>
                <c:pt idx="473">
                  <c:v>-1.2419230769230769E-3</c:v>
                </c:pt>
                <c:pt idx="474">
                  <c:v>-1.2352820512820512E-3</c:v>
                </c:pt>
                <c:pt idx="475">
                  <c:v>-1.2379743589743591E-3</c:v>
                </c:pt>
                <c:pt idx="476">
                  <c:v>-1.2199999999999999E-3</c:v>
                </c:pt>
                <c:pt idx="477">
                  <c:v>-1.2179999999999999E-3</c:v>
                </c:pt>
                <c:pt idx="478">
                  <c:v>-1.1805384615384616E-3</c:v>
                </c:pt>
                <c:pt idx="479">
                  <c:v>-1.1831794871794872E-3</c:v>
                </c:pt>
                <c:pt idx="480">
                  <c:v>-1.1771538461538462E-3</c:v>
                </c:pt>
                <c:pt idx="481">
                  <c:v>-1.2026153846153847E-3</c:v>
                </c:pt>
                <c:pt idx="482">
                  <c:v>-1.1927692307692308E-3</c:v>
                </c:pt>
                <c:pt idx="483">
                  <c:v>-1.1887435897435896E-3</c:v>
                </c:pt>
                <c:pt idx="484">
                  <c:v>-1.1756666666666667E-3</c:v>
                </c:pt>
                <c:pt idx="485">
                  <c:v>-1.1918974358974359E-3</c:v>
                </c:pt>
                <c:pt idx="486">
                  <c:v>-1.1927179487179486E-3</c:v>
                </c:pt>
                <c:pt idx="487">
                  <c:v>-1.2039743589743589E-3</c:v>
                </c:pt>
                <c:pt idx="488">
                  <c:v>-1.2102307692307692E-3</c:v>
                </c:pt>
                <c:pt idx="489">
                  <c:v>-1.2124615384615386E-3</c:v>
                </c:pt>
                <c:pt idx="490">
                  <c:v>-1.2127692307692308E-3</c:v>
                </c:pt>
                <c:pt idx="491">
                  <c:v>-1.2125897435897434E-3</c:v>
                </c:pt>
                <c:pt idx="492">
                  <c:v>-1.2215128205128206E-3</c:v>
                </c:pt>
                <c:pt idx="493">
                  <c:v>-1.2241282051282051E-3</c:v>
                </c:pt>
                <c:pt idx="494">
                  <c:v>-1.2341025641025643E-3</c:v>
                </c:pt>
                <c:pt idx="495">
                  <c:v>-1.2331794871794871E-3</c:v>
                </c:pt>
                <c:pt idx="496">
                  <c:v>-1.2376153846153847E-3</c:v>
                </c:pt>
                <c:pt idx="497">
                  <c:v>-1.2661794871794872E-3</c:v>
                </c:pt>
                <c:pt idx="498">
                  <c:v>-1.3045897435897435E-3</c:v>
                </c:pt>
                <c:pt idx="499">
                  <c:v>-1.3165128205128204E-3</c:v>
                </c:pt>
                <c:pt idx="500">
                  <c:v>-1.3288974358974359E-3</c:v>
                </c:pt>
                <c:pt idx="501">
                  <c:v>-1.323128205128205E-3</c:v>
                </c:pt>
                <c:pt idx="502">
                  <c:v>-1.3267948717948716E-3</c:v>
                </c:pt>
                <c:pt idx="503">
                  <c:v>-1.3536153846153845E-3</c:v>
                </c:pt>
                <c:pt idx="504">
                  <c:v>-1.3320256410256411E-3</c:v>
                </c:pt>
                <c:pt idx="505">
                  <c:v>-1.3225128205128205E-3</c:v>
                </c:pt>
                <c:pt idx="506">
                  <c:v>-1.3179487179487178E-3</c:v>
                </c:pt>
                <c:pt idx="507">
                  <c:v>-1.3305128205128205E-3</c:v>
                </c:pt>
                <c:pt idx="508">
                  <c:v>-1.3268461538461537E-3</c:v>
                </c:pt>
                <c:pt idx="509">
                  <c:v>-1.3349230769230769E-3</c:v>
                </c:pt>
                <c:pt idx="510">
                  <c:v>-1.3464615384615383E-3</c:v>
                </c:pt>
                <c:pt idx="511">
                  <c:v>-1.3453846153846155E-3</c:v>
                </c:pt>
                <c:pt idx="512">
                  <c:v>-1.2988461538461539E-3</c:v>
                </c:pt>
                <c:pt idx="513">
                  <c:v>-1.2933333333333332E-3</c:v>
                </c:pt>
                <c:pt idx="514">
                  <c:v>-1.2896923076923077E-3</c:v>
                </c:pt>
                <c:pt idx="515">
                  <c:v>-1.301051282051282E-3</c:v>
                </c:pt>
                <c:pt idx="516">
                  <c:v>-1.2823589743589743E-3</c:v>
                </c:pt>
                <c:pt idx="517">
                  <c:v>-1.2757692307692307E-3</c:v>
                </c:pt>
                <c:pt idx="518">
                  <c:v>-1.2718461538461538E-3</c:v>
                </c:pt>
                <c:pt idx="519">
                  <c:v>-1.2634871794871797E-3</c:v>
                </c:pt>
                <c:pt idx="520">
                  <c:v>-1.263820512820513E-3</c:v>
                </c:pt>
                <c:pt idx="521">
                  <c:v>-1.2275384615384618E-3</c:v>
                </c:pt>
                <c:pt idx="522">
                  <c:v>-1.2102307692307692E-3</c:v>
                </c:pt>
                <c:pt idx="523">
                  <c:v>-1.2091794871794872E-3</c:v>
                </c:pt>
                <c:pt idx="524">
                  <c:v>-1.2021282051282052E-3</c:v>
                </c:pt>
                <c:pt idx="525">
                  <c:v>-1.1976410256410257E-3</c:v>
                </c:pt>
                <c:pt idx="526">
                  <c:v>-1.2092051282051282E-3</c:v>
                </c:pt>
                <c:pt idx="527">
                  <c:v>-1.2274358974358973E-3</c:v>
                </c:pt>
                <c:pt idx="528">
                  <c:v>-1.2344358974358976E-3</c:v>
                </c:pt>
                <c:pt idx="529">
                  <c:v>-1.2564102564102564E-3</c:v>
                </c:pt>
                <c:pt idx="530">
                  <c:v>-1.2435384615384615E-3</c:v>
                </c:pt>
                <c:pt idx="531">
                  <c:v>-1.2352820512820512E-3</c:v>
                </c:pt>
                <c:pt idx="532">
                  <c:v>-1.2503589743589744E-3</c:v>
                </c:pt>
                <c:pt idx="533">
                  <c:v>-1.2302564102564101E-3</c:v>
                </c:pt>
                <c:pt idx="534">
                  <c:v>-1.2387692307692306E-3</c:v>
                </c:pt>
                <c:pt idx="535">
                  <c:v>-1.2444358974358976E-3</c:v>
                </c:pt>
                <c:pt idx="536">
                  <c:v>-1.2663076923076924E-3</c:v>
                </c:pt>
                <c:pt idx="537">
                  <c:v>-1.2923589743589743E-3</c:v>
                </c:pt>
                <c:pt idx="538">
                  <c:v>-1.3039230769230769E-3</c:v>
                </c:pt>
                <c:pt idx="539">
                  <c:v>-1.3022051282051284E-3</c:v>
                </c:pt>
                <c:pt idx="540">
                  <c:v>-1.3406410256410256E-3</c:v>
                </c:pt>
                <c:pt idx="541">
                  <c:v>-1.3562051282051282E-3</c:v>
                </c:pt>
                <c:pt idx="542">
                  <c:v>-1.3626923076923078E-3</c:v>
                </c:pt>
                <c:pt idx="543">
                  <c:v>-1.340076923076923E-3</c:v>
                </c:pt>
                <c:pt idx="544">
                  <c:v>-1.3396666666666665E-3</c:v>
                </c:pt>
                <c:pt idx="545">
                  <c:v>-1.3257692307692308E-3</c:v>
                </c:pt>
                <c:pt idx="546">
                  <c:v>-1.3344102564102564E-3</c:v>
                </c:pt>
                <c:pt idx="547">
                  <c:v>-1.3358974358974359E-3</c:v>
                </c:pt>
                <c:pt idx="548">
                  <c:v>-1.3208205128205127E-3</c:v>
                </c:pt>
                <c:pt idx="549">
                  <c:v>-1.3366923076923076E-3</c:v>
                </c:pt>
                <c:pt idx="550">
                  <c:v>-1.3504615384615384E-3</c:v>
                </c:pt>
                <c:pt idx="551">
                  <c:v>-1.3336923076923077E-3</c:v>
                </c:pt>
                <c:pt idx="552">
                  <c:v>-1.320025641025641E-3</c:v>
                </c:pt>
                <c:pt idx="553">
                  <c:v>-1.3105641025641026E-3</c:v>
                </c:pt>
                <c:pt idx="554">
                  <c:v>-1.3308205128205128E-3</c:v>
                </c:pt>
                <c:pt idx="555">
                  <c:v>-1.3426666666666667E-3</c:v>
                </c:pt>
                <c:pt idx="556">
                  <c:v>-1.3469487179487178E-3</c:v>
                </c:pt>
                <c:pt idx="557">
                  <c:v>-1.3549230769230769E-3</c:v>
                </c:pt>
                <c:pt idx="558">
                  <c:v>-1.3253076923076923E-3</c:v>
                </c:pt>
                <c:pt idx="559">
                  <c:v>-1.308871794871795E-3</c:v>
                </c:pt>
                <c:pt idx="560">
                  <c:v>-1.310128205128205E-3</c:v>
                </c:pt>
                <c:pt idx="561">
                  <c:v>-1.284102564102564E-3</c:v>
                </c:pt>
                <c:pt idx="562">
                  <c:v>-1.2759230769230768E-3</c:v>
                </c:pt>
                <c:pt idx="563">
                  <c:v>-1.2628717948717949E-3</c:v>
                </c:pt>
                <c:pt idx="564">
                  <c:v>-1.2498717948717947E-3</c:v>
                </c:pt>
                <c:pt idx="565">
                  <c:v>-1.2421025641025641E-3</c:v>
                </c:pt>
                <c:pt idx="566">
                  <c:v>-1.2411538461538463E-3</c:v>
                </c:pt>
                <c:pt idx="567">
                  <c:v>-1.2813846153846154E-3</c:v>
                </c:pt>
                <c:pt idx="568">
                  <c:v>-1.2937692307692307E-3</c:v>
                </c:pt>
                <c:pt idx="569">
                  <c:v>-1.3163333333333334E-3</c:v>
                </c:pt>
                <c:pt idx="570">
                  <c:v>-1.3193846153846153E-3</c:v>
                </c:pt>
                <c:pt idx="571">
                  <c:v>-1.3216666666666667E-3</c:v>
                </c:pt>
                <c:pt idx="572">
                  <c:v>-1.3101538461538461E-3</c:v>
                </c:pt>
                <c:pt idx="573">
                  <c:v>-1.3213333333333332E-3</c:v>
                </c:pt>
                <c:pt idx="574">
                  <c:v>-1.314794871794872E-3</c:v>
                </c:pt>
                <c:pt idx="575">
                  <c:v>-1.3201282051282051E-3</c:v>
                </c:pt>
                <c:pt idx="576">
                  <c:v>-1.3548974358974359E-3</c:v>
                </c:pt>
                <c:pt idx="577">
                  <c:v>-1.3463333333333333E-3</c:v>
                </c:pt>
                <c:pt idx="578">
                  <c:v>-1.3255641025641028E-3</c:v>
                </c:pt>
                <c:pt idx="579">
                  <c:v>-1.3179743589743591E-3</c:v>
                </c:pt>
                <c:pt idx="580">
                  <c:v>-1.3093076923076923E-3</c:v>
                </c:pt>
                <c:pt idx="581">
                  <c:v>-1.3312051282051282E-3</c:v>
                </c:pt>
                <c:pt idx="582">
                  <c:v>-1.3482051282051283E-3</c:v>
                </c:pt>
                <c:pt idx="583">
                  <c:v>-1.3730256410256411E-3</c:v>
                </c:pt>
                <c:pt idx="584">
                  <c:v>-1.3792051282051283E-3</c:v>
                </c:pt>
                <c:pt idx="585">
                  <c:v>-1.3795641025641026E-3</c:v>
                </c:pt>
                <c:pt idx="586">
                  <c:v>-1.3971794871794872E-3</c:v>
                </c:pt>
                <c:pt idx="587">
                  <c:v>-1.4107948717948717E-3</c:v>
                </c:pt>
                <c:pt idx="588">
                  <c:v>-1.3954102564102564E-3</c:v>
                </c:pt>
                <c:pt idx="589">
                  <c:v>-1.394923076923077E-3</c:v>
                </c:pt>
                <c:pt idx="590">
                  <c:v>-1.4157948717948719E-3</c:v>
                </c:pt>
                <c:pt idx="591">
                  <c:v>-1.3561538461538463E-3</c:v>
                </c:pt>
                <c:pt idx="592">
                  <c:v>-1.3582820512820512E-3</c:v>
                </c:pt>
                <c:pt idx="593">
                  <c:v>-1.3472564102564102E-3</c:v>
                </c:pt>
                <c:pt idx="594">
                  <c:v>-1.3515641025641026E-3</c:v>
                </c:pt>
                <c:pt idx="595">
                  <c:v>-1.3355641025641026E-3</c:v>
                </c:pt>
                <c:pt idx="596">
                  <c:v>-1.3743333333333331E-3</c:v>
                </c:pt>
                <c:pt idx="597">
                  <c:v>-1.3667435897435898E-3</c:v>
                </c:pt>
                <c:pt idx="598">
                  <c:v>-1.3667435897435898E-3</c:v>
                </c:pt>
                <c:pt idx="599">
                  <c:v>-1.3292051282051283E-3</c:v>
                </c:pt>
                <c:pt idx="600">
                  <c:v>-1.3217692307692307E-3</c:v>
                </c:pt>
                <c:pt idx="601">
                  <c:v>-1.3262820512820513E-3</c:v>
                </c:pt>
                <c:pt idx="602">
                  <c:v>-1.3372051282051283E-3</c:v>
                </c:pt>
                <c:pt idx="603">
                  <c:v>-1.3298974358974358E-3</c:v>
                </c:pt>
                <c:pt idx="604">
                  <c:v>-1.3232820512820511E-3</c:v>
                </c:pt>
                <c:pt idx="605">
                  <c:v>-1.3260769230769231E-3</c:v>
                </c:pt>
                <c:pt idx="606">
                  <c:v>-1.3256666666666668E-3</c:v>
                </c:pt>
                <c:pt idx="607">
                  <c:v>-1.3048717948717949E-3</c:v>
                </c:pt>
                <c:pt idx="608">
                  <c:v>-1.3002051282051282E-3</c:v>
                </c:pt>
                <c:pt idx="609">
                  <c:v>-1.3098974358974357E-3</c:v>
                </c:pt>
                <c:pt idx="610">
                  <c:v>-1.3228461538461538E-3</c:v>
                </c:pt>
                <c:pt idx="611">
                  <c:v>-1.3321025641025641E-3</c:v>
                </c:pt>
                <c:pt idx="612">
                  <c:v>-1.3258974358974361E-3</c:v>
                </c:pt>
                <c:pt idx="613">
                  <c:v>-1.300974358974359E-3</c:v>
                </c:pt>
                <c:pt idx="614">
                  <c:v>-1.2865128205128205E-3</c:v>
                </c:pt>
                <c:pt idx="615">
                  <c:v>-1.3313846153846154E-3</c:v>
                </c:pt>
                <c:pt idx="616">
                  <c:v>-1.3235897435897434E-3</c:v>
                </c:pt>
                <c:pt idx="617">
                  <c:v>-1.3352051282051283E-3</c:v>
                </c:pt>
                <c:pt idx="618">
                  <c:v>-1.3373076923076923E-3</c:v>
                </c:pt>
                <c:pt idx="619">
                  <c:v>-1.3574102564102564E-3</c:v>
                </c:pt>
                <c:pt idx="620">
                  <c:v>-1.343102564102564E-3</c:v>
                </c:pt>
                <c:pt idx="621">
                  <c:v>-1.3708205128205129E-3</c:v>
                </c:pt>
                <c:pt idx="622">
                  <c:v>-1.3725128205128204E-3</c:v>
                </c:pt>
                <c:pt idx="623">
                  <c:v>-1.3968717948717947E-3</c:v>
                </c:pt>
                <c:pt idx="624">
                  <c:v>-1.3792564102564102E-3</c:v>
                </c:pt>
                <c:pt idx="625">
                  <c:v>-1.3950769230769231E-3</c:v>
                </c:pt>
                <c:pt idx="626">
                  <c:v>-1.4207692307692309E-3</c:v>
                </c:pt>
                <c:pt idx="627">
                  <c:v>-1.4355897435897435E-3</c:v>
                </c:pt>
                <c:pt idx="628">
                  <c:v>-1.438179487179487E-3</c:v>
                </c:pt>
                <c:pt idx="629">
                  <c:v>-1.4283589743589744E-3</c:v>
                </c:pt>
                <c:pt idx="630">
                  <c:v>-1.450897435897436E-3</c:v>
                </c:pt>
                <c:pt idx="631">
                  <c:v>-1.4464615384615384E-3</c:v>
                </c:pt>
                <c:pt idx="632">
                  <c:v>-1.4358461538461539E-3</c:v>
                </c:pt>
                <c:pt idx="633">
                  <c:v>-1.4353589743589742E-3</c:v>
                </c:pt>
                <c:pt idx="634">
                  <c:v>-1.4166410256410257E-3</c:v>
                </c:pt>
                <c:pt idx="635">
                  <c:v>-1.3949487179487179E-3</c:v>
                </c:pt>
                <c:pt idx="636">
                  <c:v>-1.4202307692307693E-3</c:v>
                </c:pt>
                <c:pt idx="637">
                  <c:v>-1.4489487179487179E-3</c:v>
                </c:pt>
                <c:pt idx="638">
                  <c:v>-1.3834102564102564E-3</c:v>
                </c:pt>
                <c:pt idx="639">
                  <c:v>-1.3497435897435897E-3</c:v>
                </c:pt>
                <c:pt idx="640">
                  <c:v>-1.3579487179487179E-3</c:v>
                </c:pt>
                <c:pt idx="641">
                  <c:v>-1.3576923076923078E-3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Array2015_4_14_'!$A$30:$XR$30</c:f>
              <c:numCache>
                <c:formatCode>General</c:formatCode>
                <c:ptCount val="642"/>
                <c:pt idx="0">
                  <c:v>52</c:v>
                </c:pt>
                <c:pt idx="1">
                  <c:v>-3.9984615384615384E-4</c:v>
                </c:pt>
                <c:pt idx="2">
                  <c:v>-4.1182692307692301E-4</c:v>
                </c:pt>
                <c:pt idx="3">
                  <c:v>-4.3403846153846156E-4</c:v>
                </c:pt>
                <c:pt idx="4">
                  <c:v>-4.3319230769230772E-4</c:v>
                </c:pt>
                <c:pt idx="5">
                  <c:v>-3.9861538461538463E-4</c:v>
                </c:pt>
                <c:pt idx="6">
                  <c:v>-4.195192307692308E-4</c:v>
                </c:pt>
                <c:pt idx="7">
                  <c:v>-4.2832692307692304E-4</c:v>
                </c:pt>
                <c:pt idx="8">
                  <c:v>-4.1901923076923079E-4</c:v>
                </c:pt>
                <c:pt idx="9">
                  <c:v>-3.988846153846154E-4</c:v>
                </c:pt>
                <c:pt idx="10">
                  <c:v>-3.9690384615384615E-4</c:v>
                </c:pt>
                <c:pt idx="11">
                  <c:v>-4.0736538461538465E-4</c:v>
                </c:pt>
                <c:pt idx="12">
                  <c:v>-3.9651923076923078E-4</c:v>
                </c:pt>
                <c:pt idx="13">
                  <c:v>-4.0940384615384618E-4</c:v>
                </c:pt>
                <c:pt idx="14">
                  <c:v>-4.1946153846153847E-4</c:v>
                </c:pt>
                <c:pt idx="15">
                  <c:v>-4.219038461538461E-4</c:v>
                </c:pt>
                <c:pt idx="16">
                  <c:v>-4.176153846153846E-4</c:v>
                </c:pt>
                <c:pt idx="17">
                  <c:v>-3.9309615384615381E-4</c:v>
                </c:pt>
                <c:pt idx="18">
                  <c:v>-4.1326923076923073E-4</c:v>
                </c:pt>
                <c:pt idx="19">
                  <c:v>-4.1734615384615389E-4</c:v>
                </c:pt>
                <c:pt idx="20">
                  <c:v>-4.089230769230769E-4</c:v>
                </c:pt>
                <c:pt idx="21">
                  <c:v>-3.9909615384615385E-4</c:v>
                </c:pt>
                <c:pt idx="22">
                  <c:v>-4.1292307692307695E-4</c:v>
                </c:pt>
                <c:pt idx="23">
                  <c:v>-4.1221153846153849E-4</c:v>
                </c:pt>
                <c:pt idx="24">
                  <c:v>-4.2028846153846158E-4</c:v>
                </c:pt>
                <c:pt idx="25">
                  <c:v>-4.4075000000000001E-4</c:v>
                </c:pt>
                <c:pt idx="26">
                  <c:v>-4.2888461538461537E-4</c:v>
                </c:pt>
                <c:pt idx="27">
                  <c:v>-4.1394230769230766E-4</c:v>
                </c:pt>
                <c:pt idx="28">
                  <c:v>-3.9009615384615385E-4</c:v>
                </c:pt>
                <c:pt idx="29">
                  <c:v>-3.8738461538461534E-4</c:v>
                </c:pt>
                <c:pt idx="30">
                  <c:v>-3.9709615384615386E-4</c:v>
                </c:pt>
                <c:pt idx="31">
                  <c:v>-4.3473076923076923E-4</c:v>
                </c:pt>
                <c:pt idx="32">
                  <c:v>-4.2696153846153849E-4</c:v>
                </c:pt>
                <c:pt idx="33">
                  <c:v>-4.2611538461538459E-4</c:v>
                </c:pt>
                <c:pt idx="34">
                  <c:v>-4.5449999999999999E-4</c:v>
                </c:pt>
                <c:pt idx="35">
                  <c:v>-4.7482692307692303E-4</c:v>
                </c:pt>
                <c:pt idx="36">
                  <c:v>-4.6717307692307694E-4</c:v>
                </c:pt>
                <c:pt idx="37">
                  <c:v>-4.9313461538461544E-4</c:v>
                </c:pt>
                <c:pt idx="38">
                  <c:v>-4.9607692307692308E-4</c:v>
                </c:pt>
                <c:pt idx="39">
                  <c:v>-5.0048076923076923E-4</c:v>
                </c:pt>
                <c:pt idx="40">
                  <c:v>-4.9763461538461539E-4</c:v>
                </c:pt>
                <c:pt idx="41">
                  <c:v>-5.2217307692307687E-4</c:v>
                </c:pt>
                <c:pt idx="42">
                  <c:v>-5.3251923076923083E-4</c:v>
                </c:pt>
                <c:pt idx="43">
                  <c:v>-5.2342307692307692E-4</c:v>
                </c:pt>
                <c:pt idx="44">
                  <c:v>-5.2280769230769232E-4</c:v>
                </c:pt>
                <c:pt idx="45">
                  <c:v>-5.1790384615384621E-4</c:v>
                </c:pt>
                <c:pt idx="46">
                  <c:v>-5.3211538461538468E-4</c:v>
                </c:pt>
                <c:pt idx="47">
                  <c:v>-5.3892307692307692E-4</c:v>
                </c:pt>
                <c:pt idx="48">
                  <c:v>-5.0382692307692314E-4</c:v>
                </c:pt>
                <c:pt idx="49">
                  <c:v>-5.0592307692307688E-4</c:v>
                </c:pt>
                <c:pt idx="50">
                  <c:v>-5.0901923076923086E-4</c:v>
                </c:pt>
                <c:pt idx="51">
                  <c:v>-4.9700000000000005E-4</c:v>
                </c:pt>
                <c:pt idx="52">
                  <c:v>-5.3675000000000001E-4</c:v>
                </c:pt>
                <c:pt idx="53">
                  <c:v>-5.5844230769230775E-4</c:v>
                </c:pt>
                <c:pt idx="54">
                  <c:v>-5.7984615384615388E-4</c:v>
                </c:pt>
                <c:pt idx="55">
                  <c:v>-5.9934615384615387E-4</c:v>
                </c:pt>
                <c:pt idx="56">
                  <c:v>-5.8511538461538456E-4</c:v>
                </c:pt>
                <c:pt idx="57">
                  <c:v>-5.6951923076923076E-4</c:v>
                </c:pt>
                <c:pt idx="58">
                  <c:v>-5.702884615384616E-4</c:v>
                </c:pt>
                <c:pt idx="59">
                  <c:v>-5.6780769230769233E-4</c:v>
                </c:pt>
                <c:pt idx="60">
                  <c:v>-5.743461538461538E-4</c:v>
                </c:pt>
                <c:pt idx="61">
                  <c:v>-5.6798076923076919E-4</c:v>
                </c:pt>
                <c:pt idx="62">
                  <c:v>-5.6913461538461545E-4</c:v>
                </c:pt>
                <c:pt idx="63">
                  <c:v>-5.7196153846153855E-4</c:v>
                </c:pt>
                <c:pt idx="64">
                  <c:v>-5.8948076923076922E-4</c:v>
                </c:pt>
                <c:pt idx="65">
                  <c:v>-5.6551923076923077E-4</c:v>
                </c:pt>
                <c:pt idx="66">
                  <c:v>-5.6992307692307692E-4</c:v>
                </c:pt>
                <c:pt idx="67">
                  <c:v>-5.6238461538461542E-4</c:v>
                </c:pt>
                <c:pt idx="68">
                  <c:v>-5.5617307692307693E-4</c:v>
                </c:pt>
                <c:pt idx="69">
                  <c:v>-5.6201923076923074E-4</c:v>
                </c:pt>
                <c:pt idx="70">
                  <c:v>-5.4448076923076911E-4</c:v>
                </c:pt>
                <c:pt idx="71">
                  <c:v>-5.4025000000000004E-4</c:v>
                </c:pt>
                <c:pt idx="72">
                  <c:v>-5.2751923076923082E-4</c:v>
                </c:pt>
                <c:pt idx="73">
                  <c:v>-5.5363461538461545E-4</c:v>
                </c:pt>
                <c:pt idx="74">
                  <c:v>-5.8540384615384607E-4</c:v>
                </c:pt>
                <c:pt idx="75">
                  <c:v>-5.791538461538461E-4</c:v>
                </c:pt>
                <c:pt idx="76">
                  <c:v>-5.6767307692307694E-4</c:v>
                </c:pt>
                <c:pt idx="77">
                  <c:v>-5.5174999999999994E-4</c:v>
                </c:pt>
                <c:pt idx="78">
                  <c:v>-5.3390384615384628E-4</c:v>
                </c:pt>
                <c:pt idx="79">
                  <c:v>-5.2559615384615383E-4</c:v>
                </c:pt>
                <c:pt idx="80">
                  <c:v>-5.0061538461538462E-4</c:v>
                </c:pt>
                <c:pt idx="81">
                  <c:v>-5.1080769230769224E-4</c:v>
                </c:pt>
                <c:pt idx="82">
                  <c:v>-5.3555769230769238E-4</c:v>
                </c:pt>
                <c:pt idx="83">
                  <c:v>-5.5838461538461532E-4</c:v>
                </c:pt>
                <c:pt idx="84">
                  <c:v>-5.6501923076923081E-4</c:v>
                </c:pt>
                <c:pt idx="85">
                  <c:v>-5.6263461538461545E-4</c:v>
                </c:pt>
                <c:pt idx="86">
                  <c:v>-5.5565384615384613E-4</c:v>
                </c:pt>
                <c:pt idx="87">
                  <c:v>-5.7225000000000006E-4</c:v>
                </c:pt>
                <c:pt idx="88">
                  <c:v>-5.8203846153846153E-4</c:v>
                </c:pt>
                <c:pt idx="89">
                  <c:v>-5.7340384615384621E-4</c:v>
                </c:pt>
                <c:pt idx="90">
                  <c:v>-5.8442307692307689E-4</c:v>
                </c:pt>
                <c:pt idx="91">
                  <c:v>-5.8561538461538462E-4</c:v>
                </c:pt>
                <c:pt idx="92">
                  <c:v>-5.9321153846153855E-4</c:v>
                </c:pt>
                <c:pt idx="93">
                  <c:v>-5.8582692307692307E-4</c:v>
                </c:pt>
                <c:pt idx="94">
                  <c:v>-6.1121153846153855E-4</c:v>
                </c:pt>
                <c:pt idx="95">
                  <c:v>-5.9790384615384621E-4</c:v>
                </c:pt>
                <c:pt idx="96">
                  <c:v>-6.0146153846153845E-4</c:v>
                </c:pt>
                <c:pt idx="97">
                  <c:v>-5.7773076923076929E-4</c:v>
                </c:pt>
                <c:pt idx="98">
                  <c:v>-5.6309615384615382E-4</c:v>
                </c:pt>
                <c:pt idx="99">
                  <c:v>-5.4988461538461539E-4</c:v>
                </c:pt>
                <c:pt idx="100">
                  <c:v>-5.167692307692308E-4</c:v>
                </c:pt>
                <c:pt idx="101">
                  <c:v>-5.2984615384615386E-4</c:v>
                </c:pt>
                <c:pt idx="102">
                  <c:v>-5.2190384615384609E-4</c:v>
                </c:pt>
                <c:pt idx="103">
                  <c:v>-5.3734615384615377E-4</c:v>
                </c:pt>
                <c:pt idx="104">
                  <c:v>-5.4274999999999994E-4</c:v>
                </c:pt>
                <c:pt idx="105">
                  <c:v>-5.502692307692307E-4</c:v>
                </c:pt>
                <c:pt idx="106">
                  <c:v>-5.3038461538461529E-4</c:v>
                </c:pt>
                <c:pt idx="107">
                  <c:v>-5.1251923076923078E-4</c:v>
                </c:pt>
                <c:pt idx="108">
                  <c:v>-5.1459615384615389E-4</c:v>
                </c:pt>
                <c:pt idx="109">
                  <c:v>-5.2294230769230781E-4</c:v>
                </c:pt>
                <c:pt idx="110">
                  <c:v>-5.1517307692307691E-4</c:v>
                </c:pt>
                <c:pt idx="111">
                  <c:v>-5.1238461538461529E-4</c:v>
                </c:pt>
                <c:pt idx="112">
                  <c:v>-5.0894230769230769E-4</c:v>
                </c:pt>
                <c:pt idx="113">
                  <c:v>-4.9113461538461539E-4</c:v>
                </c:pt>
                <c:pt idx="114">
                  <c:v>-4.719615384615385E-4</c:v>
                </c:pt>
                <c:pt idx="115">
                  <c:v>-4.6319230769230769E-4</c:v>
                </c:pt>
                <c:pt idx="116">
                  <c:v>-4.8876923076923077E-4</c:v>
                </c:pt>
                <c:pt idx="117">
                  <c:v>-4.721730769230769E-4</c:v>
                </c:pt>
                <c:pt idx="118">
                  <c:v>-4.8796153846153846E-4</c:v>
                </c:pt>
                <c:pt idx="119">
                  <c:v>-4.6646153846153848E-4</c:v>
                </c:pt>
                <c:pt idx="120">
                  <c:v>-4.5994230769230769E-4</c:v>
                </c:pt>
                <c:pt idx="121">
                  <c:v>-4.7321153846153845E-4</c:v>
                </c:pt>
                <c:pt idx="122">
                  <c:v>-5.0540384615384618E-4</c:v>
                </c:pt>
                <c:pt idx="123">
                  <c:v>-5.2028846153846157E-4</c:v>
                </c:pt>
                <c:pt idx="124">
                  <c:v>-5.4732692307692306E-4</c:v>
                </c:pt>
                <c:pt idx="125">
                  <c:v>-5.6980769230769227E-4</c:v>
                </c:pt>
                <c:pt idx="126">
                  <c:v>-5.703846153846154E-4</c:v>
                </c:pt>
                <c:pt idx="127">
                  <c:v>-5.7238461538461534E-4</c:v>
                </c:pt>
                <c:pt idx="128">
                  <c:v>-5.6171153846153838E-4</c:v>
                </c:pt>
                <c:pt idx="129">
                  <c:v>-5.6078846153846153E-4</c:v>
                </c:pt>
                <c:pt idx="130">
                  <c:v>-5.3826923076923073E-4</c:v>
                </c:pt>
                <c:pt idx="131">
                  <c:v>-5.3075000000000008E-4</c:v>
                </c:pt>
                <c:pt idx="132">
                  <c:v>-5.3071153846153849E-4</c:v>
                </c:pt>
                <c:pt idx="133">
                  <c:v>-5.0830769230769224E-4</c:v>
                </c:pt>
                <c:pt idx="134">
                  <c:v>-5.1567307692307698E-4</c:v>
                </c:pt>
                <c:pt idx="135">
                  <c:v>-4.8038461538461543E-4</c:v>
                </c:pt>
                <c:pt idx="136">
                  <c:v>-4.666346153846154E-4</c:v>
                </c:pt>
                <c:pt idx="137">
                  <c:v>-4.7357692307692313E-4</c:v>
                </c:pt>
                <c:pt idx="138">
                  <c:v>-4.7840384615384612E-4</c:v>
                </c:pt>
                <c:pt idx="139">
                  <c:v>-4.8690384615384611E-4</c:v>
                </c:pt>
                <c:pt idx="140">
                  <c:v>-4.6907692307692308E-4</c:v>
                </c:pt>
                <c:pt idx="141">
                  <c:v>-4.5319230769230766E-4</c:v>
                </c:pt>
                <c:pt idx="142">
                  <c:v>-4.5798076923076923E-4</c:v>
                </c:pt>
                <c:pt idx="143">
                  <c:v>-4.4717307692307694E-4</c:v>
                </c:pt>
                <c:pt idx="144">
                  <c:v>-4.7123076923076925E-4</c:v>
                </c:pt>
                <c:pt idx="145">
                  <c:v>-4.8465384615384619E-4</c:v>
                </c:pt>
                <c:pt idx="146">
                  <c:v>-4.8380769230769235E-4</c:v>
                </c:pt>
                <c:pt idx="147">
                  <c:v>-4.9232692307692302E-4</c:v>
                </c:pt>
                <c:pt idx="148">
                  <c:v>-4.7963461538461539E-4</c:v>
                </c:pt>
                <c:pt idx="149">
                  <c:v>-4.6798076923076925E-4</c:v>
                </c:pt>
                <c:pt idx="150">
                  <c:v>-4.6053846153846156E-4</c:v>
                </c:pt>
                <c:pt idx="151">
                  <c:v>-4.8015384615384614E-4</c:v>
                </c:pt>
                <c:pt idx="152">
                  <c:v>-4.8555769230769231E-4</c:v>
                </c:pt>
                <c:pt idx="153">
                  <c:v>-4.9138461538461532E-4</c:v>
                </c:pt>
                <c:pt idx="154">
                  <c:v>-5.0684615384615384E-4</c:v>
                </c:pt>
                <c:pt idx="155">
                  <c:v>-5.3353846153846149E-4</c:v>
                </c:pt>
                <c:pt idx="156">
                  <c:v>-5.5494230769230772E-4</c:v>
                </c:pt>
                <c:pt idx="157">
                  <c:v>-5.5630769230769232E-4</c:v>
                </c:pt>
                <c:pt idx="158">
                  <c:v>-5.5425000000000006E-4</c:v>
                </c:pt>
                <c:pt idx="159">
                  <c:v>-5.4969230769230768E-4</c:v>
                </c:pt>
                <c:pt idx="160">
                  <c:v>-5.5301923076923074E-4</c:v>
                </c:pt>
                <c:pt idx="161">
                  <c:v>-5.9190384615384617E-4</c:v>
                </c:pt>
                <c:pt idx="162">
                  <c:v>-5.950769230769231E-4</c:v>
                </c:pt>
                <c:pt idx="163">
                  <c:v>-5.8323076923076926E-4</c:v>
                </c:pt>
                <c:pt idx="164">
                  <c:v>-6.1276923076923075E-4</c:v>
                </c:pt>
                <c:pt idx="165">
                  <c:v>-6.4184615384615387E-4</c:v>
                </c:pt>
                <c:pt idx="166">
                  <c:v>-6.6032692307692309E-4</c:v>
                </c:pt>
                <c:pt idx="167">
                  <c:v>-6.7169230769230761E-4</c:v>
                </c:pt>
                <c:pt idx="168">
                  <c:v>-6.7817307692307697E-4</c:v>
                </c:pt>
                <c:pt idx="169">
                  <c:v>-6.7615384615384608E-4</c:v>
                </c:pt>
                <c:pt idx="170">
                  <c:v>-6.9098076923076925E-4</c:v>
                </c:pt>
                <c:pt idx="171">
                  <c:v>-7.0942307692307689E-4</c:v>
                </c:pt>
                <c:pt idx="172">
                  <c:v>-7.1400000000000001E-4</c:v>
                </c:pt>
                <c:pt idx="173">
                  <c:v>-7.3296153846153845E-4</c:v>
                </c:pt>
                <c:pt idx="174">
                  <c:v>-7.4934615384615393E-4</c:v>
                </c:pt>
                <c:pt idx="175">
                  <c:v>-7.4790384615384606E-4</c:v>
                </c:pt>
                <c:pt idx="176">
                  <c:v>-7.5221153846153851E-4</c:v>
                </c:pt>
                <c:pt idx="177">
                  <c:v>-7.4807692307692314E-4</c:v>
                </c:pt>
                <c:pt idx="178">
                  <c:v>-7.7574999999999996E-4</c:v>
                </c:pt>
                <c:pt idx="179">
                  <c:v>-7.7080769230769227E-4</c:v>
                </c:pt>
                <c:pt idx="180">
                  <c:v>-7.7163461538461544E-4</c:v>
                </c:pt>
                <c:pt idx="181">
                  <c:v>-7.7719230769230773E-4</c:v>
                </c:pt>
                <c:pt idx="182">
                  <c:v>-7.8701923076923079E-4</c:v>
                </c:pt>
                <c:pt idx="183">
                  <c:v>-7.8736538461538451E-4</c:v>
                </c:pt>
                <c:pt idx="184">
                  <c:v>-8.0380769230769232E-4</c:v>
                </c:pt>
                <c:pt idx="185">
                  <c:v>-8.2628846153846142E-4</c:v>
                </c:pt>
                <c:pt idx="186">
                  <c:v>-8.3223076923076935E-4</c:v>
                </c:pt>
                <c:pt idx="187">
                  <c:v>-8.2763461538461539E-4</c:v>
                </c:pt>
                <c:pt idx="188">
                  <c:v>-8.2598076923076928E-4</c:v>
                </c:pt>
                <c:pt idx="189">
                  <c:v>-8.2299999999999995E-4</c:v>
                </c:pt>
                <c:pt idx="190">
                  <c:v>-7.9842307692307689E-4</c:v>
                </c:pt>
                <c:pt idx="191">
                  <c:v>-7.8176923076923074E-4</c:v>
                </c:pt>
                <c:pt idx="192">
                  <c:v>-7.6813461538461541E-4</c:v>
                </c:pt>
                <c:pt idx="193">
                  <c:v>-7.8269230769230781E-4</c:v>
                </c:pt>
                <c:pt idx="194">
                  <c:v>-7.8484615384615377E-4</c:v>
                </c:pt>
                <c:pt idx="195">
                  <c:v>-7.5936538461538459E-4</c:v>
                </c:pt>
                <c:pt idx="196">
                  <c:v>-7.4709615384615385E-4</c:v>
                </c:pt>
                <c:pt idx="197">
                  <c:v>-6.9515384615384621E-4</c:v>
                </c:pt>
                <c:pt idx="198">
                  <c:v>-6.9355769230769221E-4</c:v>
                </c:pt>
                <c:pt idx="199">
                  <c:v>-6.6819230769230779E-4</c:v>
                </c:pt>
                <c:pt idx="200">
                  <c:v>-6.5611538461538465E-4</c:v>
                </c:pt>
                <c:pt idx="201">
                  <c:v>-6.5580769230769219E-4</c:v>
                </c:pt>
                <c:pt idx="202">
                  <c:v>-6.6315384615384619E-4</c:v>
                </c:pt>
                <c:pt idx="203">
                  <c:v>-6.5963461538461542E-4</c:v>
                </c:pt>
                <c:pt idx="204">
                  <c:v>-6.7082692307692318E-4</c:v>
                </c:pt>
                <c:pt idx="205">
                  <c:v>-6.7361538461538459E-4</c:v>
                </c:pt>
                <c:pt idx="206">
                  <c:v>-6.6813461538461536E-4</c:v>
                </c:pt>
                <c:pt idx="207">
                  <c:v>-6.8580769230769238E-4</c:v>
                </c:pt>
                <c:pt idx="208">
                  <c:v>-6.7807692307692306E-4</c:v>
                </c:pt>
                <c:pt idx="209">
                  <c:v>-6.7182692307692321E-4</c:v>
                </c:pt>
                <c:pt idx="210">
                  <c:v>-6.6778846153846163E-4</c:v>
                </c:pt>
                <c:pt idx="211">
                  <c:v>-6.5046153846153845E-4</c:v>
                </c:pt>
                <c:pt idx="212">
                  <c:v>-6.3373076923076924E-4</c:v>
                </c:pt>
                <c:pt idx="213">
                  <c:v>-6.1630769230769237E-4</c:v>
                </c:pt>
                <c:pt idx="214">
                  <c:v>-6.2767307692307699E-4</c:v>
                </c:pt>
                <c:pt idx="215">
                  <c:v>-6.2644230769230778E-4</c:v>
                </c:pt>
                <c:pt idx="216">
                  <c:v>-6.2682692307692298E-4</c:v>
                </c:pt>
                <c:pt idx="217">
                  <c:v>-6.3040384615384618E-4</c:v>
                </c:pt>
                <c:pt idx="218">
                  <c:v>-6.0292307692307685E-4</c:v>
                </c:pt>
                <c:pt idx="219">
                  <c:v>-6.0584615384615397E-4</c:v>
                </c:pt>
                <c:pt idx="220">
                  <c:v>-6.1348076923076927E-4</c:v>
                </c:pt>
                <c:pt idx="221">
                  <c:v>-6.0696153846153842E-4</c:v>
                </c:pt>
                <c:pt idx="222">
                  <c:v>-6.2965384615384608E-4</c:v>
                </c:pt>
                <c:pt idx="223">
                  <c:v>-6.302692307692308E-4</c:v>
                </c:pt>
                <c:pt idx="224">
                  <c:v>-6.1646153846153838E-4</c:v>
                </c:pt>
                <c:pt idx="225">
                  <c:v>-6.4098076923076934E-4</c:v>
                </c:pt>
                <c:pt idx="226">
                  <c:v>-6.5205769230769223E-4</c:v>
                </c:pt>
                <c:pt idx="227">
                  <c:v>-6.2492307692307695E-4</c:v>
                </c:pt>
                <c:pt idx="228">
                  <c:v>-6.116153846153846E-4</c:v>
                </c:pt>
                <c:pt idx="229">
                  <c:v>-5.847115384615384E-4</c:v>
                </c:pt>
                <c:pt idx="230">
                  <c:v>-5.8401923076923084E-4</c:v>
                </c:pt>
                <c:pt idx="231">
                  <c:v>-5.6299999999999992E-4</c:v>
                </c:pt>
                <c:pt idx="232">
                  <c:v>-5.6223076923076919E-4</c:v>
                </c:pt>
                <c:pt idx="233">
                  <c:v>-5.8234615384615389E-4</c:v>
                </c:pt>
                <c:pt idx="234">
                  <c:v>-5.5753846153846153E-4</c:v>
                </c:pt>
                <c:pt idx="235">
                  <c:v>-5.4730769230769232E-4</c:v>
                </c:pt>
                <c:pt idx="236">
                  <c:v>-5.5574999999999993E-4</c:v>
                </c:pt>
                <c:pt idx="237">
                  <c:v>-5.6503846153846155E-4</c:v>
                </c:pt>
                <c:pt idx="238">
                  <c:v>-5.8869230769230765E-4</c:v>
                </c:pt>
                <c:pt idx="239">
                  <c:v>-5.8999999999999992E-4</c:v>
                </c:pt>
                <c:pt idx="240">
                  <c:v>-6.1313461538461532E-4</c:v>
                </c:pt>
                <c:pt idx="241">
                  <c:v>-6.2438461538461541E-4</c:v>
                </c:pt>
                <c:pt idx="242">
                  <c:v>-6.3432692307692311E-4</c:v>
                </c:pt>
                <c:pt idx="243">
                  <c:v>-6.5728846153846154E-4</c:v>
                </c:pt>
                <c:pt idx="244">
                  <c:v>-6.6028846153846151E-4</c:v>
                </c:pt>
                <c:pt idx="245">
                  <c:v>-6.7109615384615385E-4</c:v>
                </c:pt>
                <c:pt idx="246">
                  <c:v>-6.9278846153846148E-4</c:v>
                </c:pt>
                <c:pt idx="247">
                  <c:v>-7.097115384615384E-4</c:v>
                </c:pt>
                <c:pt idx="248">
                  <c:v>-7.1105769230769237E-4</c:v>
                </c:pt>
                <c:pt idx="249">
                  <c:v>-7.3034615384615391E-4</c:v>
                </c:pt>
                <c:pt idx="250">
                  <c:v>-7.2036538461538473E-4</c:v>
                </c:pt>
                <c:pt idx="251">
                  <c:v>-7.0078846153846168E-4</c:v>
                </c:pt>
                <c:pt idx="252">
                  <c:v>-7.0044230769230774E-4</c:v>
                </c:pt>
                <c:pt idx="253">
                  <c:v>-6.8507692307692312E-4</c:v>
                </c:pt>
                <c:pt idx="254">
                  <c:v>-7.153653846153846E-4</c:v>
                </c:pt>
                <c:pt idx="255">
                  <c:v>-6.9569230769230776E-4</c:v>
                </c:pt>
                <c:pt idx="256">
                  <c:v>-7.0421153846153854E-4</c:v>
                </c:pt>
                <c:pt idx="257">
                  <c:v>-6.9546153846153846E-4</c:v>
                </c:pt>
                <c:pt idx="258">
                  <c:v>-6.9911538461538462E-4</c:v>
                </c:pt>
                <c:pt idx="259">
                  <c:v>-7.2440384615384608E-4</c:v>
                </c:pt>
                <c:pt idx="260">
                  <c:v>-7.2488461538461541E-4</c:v>
                </c:pt>
                <c:pt idx="261">
                  <c:v>-7.2307692307692307E-4</c:v>
                </c:pt>
                <c:pt idx="262">
                  <c:v>-7.4986538461538463E-4</c:v>
                </c:pt>
                <c:pt idx="263">
                  <c:v>-7.4911538461538464E-4</c:v>
                </c:pt>
                <c:pt idx="264">
                  <c:v>-7.4036538461538467E-4</c:v>
                </c:pt>
                <c:pt idx="265">
                  <c:v>-7.3750000000000009E-4</c:v>
                </c:pt>
                <c:pt idx="266">
                  <c:v>-7.4065384615384618E-4</c:v>
                </c:pt>
                <c:pt idx="267">
                  <c:v>-7.4582692307692306E-4</c:v>
                </c:pt>
                <c:pt idx="268">
                  <c:v>-7.4801923076923071E-4</c:v>
                </c:pt>
                <c:pt idx="269">
                  <c:v>-7.4096153846153843E-4</c:v>
                </c:pt>
                <c:pt idx="270">
                  <c:v>-7.4880769230769239E-4</c:v>
                </c:pt>
                <c:pt idx="271">
                  <c:v>-7.1559615384615379E-4</c:v>
                </c:pt>
                <c:pt idx="272">
                  <c:v>-7.0640384615384608E-4</c:v>
                </c:pt>
                <c:pt idx="273">
                  <c:v>-6.7090384615384614E-4</c:v>
                </c:pt>
                <c:pt idx="274">
                  <c:v>-6.4621153846153843E-4</c:v>
                </c:pt>
                <c:pt idx="275">
                  <c:v>-6.4555769230769235E-4</c:v>
                </c:pt>
                <c:pt idx="276">
                  <c:v>-6.7546153846153852E-4</c:v>
                </c:pt>
                <c:pt idx="277">
                  <c:v>-7.1207692307692302E-4</c:v>
                </c:pt>
                <c:pt idx="278">
                  <c:v>-7.2530769230769231E-4</c:v>
                </c:pt>
                <c:pt idx="279">
                  <c:v>-7.1540384615384608E-4</c:v>
                </c:pt>
                <c:pt idx="280">
                  <c:v>-7.2101923076923081E-4</c:v>
                </c:pt>
                <c:pt idx="281">
                  <c:v>-7.0715384615384618E-4</c:v>
                </c:pt>
                <c:pt idx="282">
                  <c:v>-7.2932692307692303E-4</c:v>
                </c:pt>
                <c:pt idx="283">
                  <c:v>-7.1388461538461536E-4</c:v>
                </c:pt>
                <c:pt idx="284">
                  <c:v>-7.1065384615384621E-4</c:v>
                </c:pt>
                <c:pt idx="285">
                  <c:v>-7.2711538461538465E-4</c:v>
                </c:pt>
                <c:pt idx="286">
                  <c:v>-7.3217307692307698E-4</c:v>
                </c:pt>
                <c:pt idx="287">
                  <c:v>-7.2680769230769229E-4</c:v>
                </c:pt>
                <c:pt idx="288">
                  <c:v>-7.2811538461538456E-4</c:v>
                </c:pt>
                <c:pt idx="289">
                  <c:v>-7.2724999999999992E-4</c:v>
                </c:pt>
                <c:pt idx="290">
                  <c:v>-7.2184615384615386E-4</c:v>
                </c:pt>
                <c:pt idx="291">
                  <c:v>-7.0600000000000003E-4</c:v>
                </c:pt>
                <c:pt idx="292">
                  <c:v>-7.0609615384615383E-4</c:v>
                </c:pt>
                <c:pt idx="293">
                  <c:v>-6.8378846153846159E-4</c:v>
                </c:pt>
                <c:pt idx="294">
                  <c:v>-7.0625000000000006E-4</c:v>
                </c:pt>
                <c:pt idx="295">
                  <c:v>-6.9549999999999994E-4</c:v>
                </c:pt>
                <c:pt idx="296">
                  <c:v>-7.2415384615384616E-4</c:v>
                </c:pt>
                <c:pt idx="297">
                  <c:v>-7.391538461538462E-4</c:v>
                </c:pt>
                <c:pt idx="298">
                  <c:v>-7.9792307692307682E-4</c:v>
                </c:pt>
                <c:pt idx="299">
                  <c:v>-8.1184615384615388E-4</c:v>
                </c:pt>
                <c:pt idx="300">
                  <c:v>-8.0130769230769231E-4</c:v>
                </c:pt>
                <c:pt idx="301">
                  <c:v>-7.6680769230769229E-4</c:v>
                </c:pt>
                <c:pt idx="302">
                  <c:v>-7.6128846153846168E-4</c:v>
                </c:pt>
                <c:pt idx="303">
                  <c:v>-7.7769230769230769E-4</c:v>
                </c:pt>
                <c:pt idx="304">
                  <c:v>-7.9082692307692307E-4</c:v>
                </c:pt>
                <c:pt idx="305">
                  <c:v>-8.1528846153846159E-4</c:v>
                </c:pt>
                <c:pt idx="306">
                  <c:v>-8.438461538461539E-4</c:v>
                </c:pt>
                <c:pt idx="307">
                  <c:v>-8.4146153846153843E-4</c:v>
                </c:pt>
                <c:pt idx="308">
                  <c:v>-8.558653846153846E-4</c:v>
                </c:pt>
                <c:pt idx="309">
                  <c:v>-8.6071153846153849E-4</c:v>
                </c:pt>
                <c:pt idx="310">
                  <c:v>-8.6398076923076923E-4</c:v>
                </c:pt>
                <c:pt idx="311">
                  <c:v>-8.7976923076923074E-4</c:v>
                </c:pt>
                <c:pt idx="312">
                  <c:v>-8.7342307692307687E-4</c:v>
                </c:pt>
                <c:pt idx="313">
                  <c:v>-8.667499999999999E-4</c:v>
                </c:pt>
                <c:pt idx="314">
                  <c:v>-8.7369230769230775E-4</c:v>
                </c:pt>
                <c:pt idx="315">
                  <c:v>-8.6388461538461532E-4</c:v>
                </c:pt>
                <c:pt idx="316">
                  <c:v>-8.8057692307692305E-4</c:v>
                </c:pt>
                <c:pt idx="317">
                  <c:v>-8.89923076923077E-4</c:v>
                </c:pt>
                <c:pt idx="318">
                  <c:v>-9.1215384615384617E-4</c:v>
                </c:pt>
                <c:pt idx="319">
                  <c:v>-9.0561538461538459E-4</c:v>
                </c:pt>
                <c:pt idx="320">
                  <c:v>-9.0569230769230755E-4</c:v>
                </c:pt>
                <c:pt idx="321">
                  <c:v>-8.9690384615384621E-4</c:v>
                </c:pt>
                <c:pt idx="322">
                  <c:v>-9.0194230769230781E-4</c:v>
                </c:pt>
                <c:pt idx="323">
                  <c:v>-8.9865384615384612E-4</c:v>
                </c:pt>
                <c:pt idx="324">
                  <c:v>-8.9701923076923086E-4</c:v>
                </c:pt>
                <c:pt idx="325">
                  <c:v>-9.0800000000000006E-4</c:v>
                </c:pt>
                <c:pt idx="326">
                  <c:v>-9.2965384615384611E-4</c:v>
                </c:pt>
                <c:pt idx="327">
                  <c:v>-9.2325000000000003E-4</c:v>
                </c:pt>
                <c:pt idx="328">
                  <c:v>-9.165961538461538E-4</c:v>
                </c:pt>
                <c:pt idx="329">
                  <c:v>-9.2482692307692307E-4</c:v>
                </c:pt>
                <c:pt idx="330">
                  <c:v>-9.3382692307692307E-4</c:v>
                </c:pt>
                <c:pt idx="331">
                  <c:v>-9.3523076923076915E-4</c:v>
                </c:pt>
                <c:pt idx="332">
                  <c:v>-9.3132692307692307E-4</c:v>
                </c:pt>
                <c:pt idx="333">
                  <c:v>-9.3736538461538469E-4</c:v>
                </c:pt>
                <c:pt idx="334">
                  <c:v>-9.1905769230769233E-4</c:v>
                </c:pt>
                <c:pt idx="335">
                  <c:v>-9.0738461538461535E-4</c:v>
                </c:pt>
                <c:pt idx="336">
                  <c:v>-8.8473076923076916E-4</c:v>
                </c:pt>
                <c:pt idx="337">
                  <c:v>-8.6911538461538463E-4</c:v>
                </c:pt>
                <c:pt idx="338">
                  <c:v>-8.7988461538461538E-4</c:v>
                </c:pt>
                <c:pt idx="339">
                  <c:v>-8.9128846153846148E-4</c:v>
                </c:pt>
                <c:pt idx="340">
                  <c:v>-8.9436538461538462E-4</c:v>
                </c:pt>
                <c:pt idx="341">
                  <c:v>-8.8413461538461551E-4</c:v>
                </c:pt>
                <c:pt idx="342">
                  <c:v>-8.8765384615384618E-4</c:v>
                </c:pt>
                <c:pt idx="343">
                  <c:v>-8.9753846153846155E-4</c:v>
                </c:pt>
                <c:pt idx="344">
                  <c:v>-9.0565384615384618E-4</c:v>
                </c:pt>
                <c:pt idx="345">
                  <c:v>-9.1724999999999999E-4</c:v>
                </c:pt>
                <c:pt idx="346">
                  <c:v>-9.2892307692307697E-4</c:v>
                </c:pt>
                <c:pt idx="347">
                  <c:v>-9.130192307692307E-4</c:v>
                </c:pt>
                <c:pt idx="348">
                  <c:v>-8.8932692307692302E-4</c:v>
                </c:pt>
                <c:pt idx="349">
                  <c:v>-9.0384615384615384E-4</c:v>
                </c:pt>
                <c:pt idx="350">
                  <c:v>-9.1028846153846151E-4</c:v>
                </c:pt>
                <c:pt idx="351">
                  <c:v>-9.1051923076923081E-4</c:v>
                </c:pt>
                <c:pt idx="352">
                  <c:v>-9.0388461538461543E-4</c:v>
                </c:pt>
                <c:pt idx="353">
                  <c:v>-9.0711538461538468E-4</c:v>
                </c:pt>
                <c:pt idx="354">
                  <c:v>-9.0621153846153846E-4</c:v>
                </c:pt>
                <c:pt idx="355">
                  <c:v>-8.8890384615384612E-4</c:v>
                </c:pt>
                <c:pt idx="356">
                  <c:v>-8.8207692307692314E-4</c:v>
                </c:pt>
                <c:pt idx="357">
                  <c:v>-8.7911538461538465E-4</c:v>
                </c:pt>
                <c:pt idx="358">
                  <c:v>-8.7007692307692307E-4</c:v>
                </c:pt>
                <c:pt idx="359">
                  <c:v>-8.8146153846153843E-4</c:v>
                </c:pt>
                <c:pt idx="360">
                  <c:v>-8.992115384615384E-4</c:v>
                </c:pt>
                <c:pt idx="361">
                  <c:v>-9.0186538461538453E-4</c:v>
                </c:pt>
                <c:pt idx="362">
                  <c:v>-9.1609615384615384E-4</c:v>
                </c:pt>
                <c:pt idx="363">
                  <c:v>-9.2198076923076923E-4</c:v>
                </c:pt>
                <c:pt idx="364">
                  <c:v>-9.1171153846153843E-4</c:v>
                </c:pt>
                <c:pt idx="365">
                  <c:v>-9.2163461538461529E-4</c:v>
                </c:pt>
                <c:pt idx="366">
                  <c:v>-9.1490384615384621E-4</c:v>
                </c:pt>
                <c:pt idx="367">
                  <c:v>-8.6640384615384617E-4</c:v>
                </c:pt>
                <c:pt idx="368">
                  <c:v>-8.5792307692307698E-4</c:v>
                </c:pt>
                <c:pt idx="369">
                  <c:v>-8.6280769230769223E-4</c:v>
                </c:pt>
                <c:pt idx="370">
                  <c:v>-8.7001923076923074E-4</c:v>
                </c:pt>
                <c:pt idx="371">
                  <c:v>-8.8225000000000011E-4</c:v>
                </c:pt>
                <c:pt idx="372">
                  <c:v>-8.9084615384615385E-4</c:v>
                </c:pt>
                <c:pt idx="373">
                  <c:v>-9.0201923076923076E-4</c:v>
                </c:pt>
                <c:pt idx="374">
                  <c:v>-9.0030769230769233E-4</c:v>
                </c:pt>
                <c:pt idx="375">
                  <c:v>-8.8171153846153835E-4</c:v>
                </c:pt>
                <c:pt idx="376">
                  <c:v>-8.888461538461538E-4</c:v>
                </c:pt>
                <c:pt idx="377">
                  <c:v>-8.8905769230769236E-4</c:v>
                </c:pt>
                <c:pt idx="378">
                  <c:v>-8.7761538461538467E-4</c:v>
                </c:pt>
                <c:pt idx="379">
                  <c:v>-8.6028846153846149E-4</c:v>
                </c:pt>
                <c:pt idx="380">
                  <c:v>-8.5542307692307697E-4</c:v>
                </c:pt>
                <c:pt idx="381">
                  <c:v>-8.6396153846153849E-4</c:v>
                </c:pt>
                <c:pt idx="382">
                  <c:v>-8.697115384615385E-4</c:v>
                </c:pt>
                <c:pt idx="383">
                  <c:v>-8.7986538461538465E-4</c:v>
                </c:pt>
                <c:pt idx="384">
                  <c:v>-8.4867307692307694E-4</c:v>
                </c:pt>
                <c:pt idx="385">
                  <c:v>-8.3996153846153845E-4</c:v>
                </c:pt>
                <c:pt idx="386">
                  <c:v>-8.3444230769230763E-4</c:v>
                </c:pt>
                <c:pt idx="387">
                  <c:v>-8.2688461538461529E-4</c:v>
                </c:pt>
                <c:pt idx="388">
                  <c:v>-8.1496153846153849E-4</c:v>
                </c:pt>
                <c:pt idx="389">
                  <c:v>-8.0226923076923086E-4</c:v>
                </c:pt>
                <c:pt idx="390">
                  <c:v>-8.0517307692307691E-4</c:v>
                </c:pt>
                <c:pt idx="391">
                  <c:v>-8.2282692307692308E-4</c:v>
                </c:pt>
                <c:pt idx="392">
                  <c:v>-8.4238461538461539E-4</c:v>
                </c:pt>
                <c:pt idx="393">
                  <c:v>-8.4124999999999998E-4</c:v>
                </c:pt>
                <c:pt idx="394">
                  <c:v>-8.3676923076923078E-4</c:v>
                </c:pt>
                <c:pt idx="395">
                  <c:v>-8.3023076923076919E-4</c:v>
                </c:pt>
                <c:pt idx="396">
                  <c:v>-8.1932692307692305E-4</c:v>
                </c:pt>
                <c:pt idx="397">
                  <c:v>-8.0207692307692304E-4</c:v>
                </c:pt>
                <c:pt idx="398">
                  <c:v>-8.1069230769230773E-4</c:v>
                </c:pt>
                <c:pt idx="399">
                  <c:v>-8.2728846153846145E-4</c:v>
                </c:pt>
                <c:pt idx="400">
                  <c:v>-8.3511538461538467E-4</c:v>
                </c:pt>
                <c:pt idx="401">
                  <c:v>-8.4246153846153846E-4</c:v>
                </c:pt>
                <c:pt idx="402">
                  <c:v>-8.5236538461538457E-4</c:v>
                </c:pt>
                <c:pt idx="403">
                  <c:v>-8.6478846153846154E-4</c:v>
                </c:pt>
                <c:pt idx="404">
                  <c:v>-8.9115384615384621E-4</c:v>
                </c:pt>
                <c:pt idx="405">
                  <c:v>-8.7944230769230764E-4</c:v>
                </c:pt>
                <c:pt idx="406">
                  <c:v>-8.8955769230769221E-4</c:v>
                </c:pt>
                <c:pt idx="407">
                  <c:v>-8.8369230769230766E-4</c:v>
                </c:pt>
                <c:pt idx="408">
                  <c:v>-8.8819230769230772E-4</c:v>
                </c:pt>
                <c:pt idx="409">
                  <c:v>-9.083461538461539E-4</c:v>
                </c:pt>
                <c:pt idx="410">
                  <c:v>-9.1271153846153846E-4</c:v>
                </c:pt>
                <c:pt idx="411">
                  <c:v>-9.1540384615384617E-4</c:v>
                </c:pt>
                <c:pt idx="412">
                  <c:v>-9.238076923076922E-4</c:v>
                </c:pt>
                <c:pt idx="413">
                  <c:v>-9.3744230769230775E-4</c:v>
                </c:pt>
                <c:pt idx="414">
                  <c:v>-9.3373076923076927E-4</c:v>
                </c:pt>
                <c:pt idx="415">
                  <c:v>-9.2442307692307691E-4</c:v>
                </c:pt>
                <c:pt idx="416">
                  <c:v>-9.3984615384615385E-4</c:v>
                </c:pt>
                <c:pt idx="417">
                  <c:v>-9.2732692307692297E-4</c:v>
                </c:pt>
                <c:pt idx="418">
                  <c:v>-9.3828846153846143E-4</c:v>
                </c:pt>
                <c:pt idx="419">
                  <c:v>-9.2378846153846146E-4</c:v>
                </c:pt>
                <c:pt idx="420">
                  <c:v>-9.3007692307692301E-4</c:v>
                </c:pt>
                <c:pt idx="421">
                  <c:v>-9.5503846153846149E-4</c:v>
                </c:pt>
                <c:pt idx="422">
                  <c:v>-9.6398076923076927E-4</c:v>
                </c:pt>
                <c:pt idx="423">
                  <c:v>-9.3290384615384622E-4</c:v>
                </c:pt>
                <c:pt idx="424">
                  <c:v>-9.3542307692307707E-4</c:v>
                </c:pt>
                <c:pt idx="425">
                  <c:v>-9.4330769230769229E-4</c:v>
                </c:pt>
                <c:pt idx="426">
                  <c:v>-9.4305769230769237E-4</c:v>
                </c:pt>
                <c:pt idx="427">
                  <c:v>-9.5969230769230778E-4</c:v>
                </c:pt>
                <c:pt idx="428">
                  <c:v>-9.600384615384615E-4</c:v>
                </c:pt>
                <c:pt idx="429">
                  <c:v>-9.3894230769230784E-4</c:v>
                </c:pt>
                <c:pt idx="430">
                  <c:v>-9.3928846153846157E-4</c:v>
                </c:pt>
                <c:pt idx="431">
                  <c:v>-9.297884615384615E-4</c:v>
                </c:pt>
                <c:pt idx="432">
                  <c:v>-9.260192307692308E-4</c:v>
                </c:pt>
                <c:pt idx="433">
                  <c:v>-9.4759615384615379E-4</c:v>
                </c:pt>
                <c:pt idx="434">
                  <c:v>-9.4315384615384617E-4</c:v>
                </c:pt>
                <c:pt idx="435">
                  <c:v>-9.4657692307692314E-4</c:v>
                </c:pt>
                <c:pt idx="436">
                  <c:v>-9.5299999999999996E-4</c:v>
                </c:pt>
                <c:pt idx="437">
                  <c:v>-9.5511538461538455E-4</c:v>
                </c:pt>
                <c:pt idx="438">
                  <c:v>-9.6874999999999999E-4</c:v>
                </c:pt>
                <c:pt idx="439">
                  <c:v>-9.6415384615384625E-4</c:v>
                </c:pt>
                <c:pt idx="440">
                  <c:v>-9.7307692307692308E-4</c:v>
                </c:pt>
                <c:pt idx="441">
                  <c:v>-9.7428846153846144E-4</c:v>
                </c:pt>
                <c:pt idx="442">
                  <c:v>-9.8290384615384602E-4</c:v>
                </c:pt>
                <c:pt idx="443">
                  <c:v>-9.8075000000000007E-4</c:v>
                </c:pt>
                <c:pt idx="444">
                  <c:v>-9.7032692307692315E-4</c:v>
                </c:pt>
                <c:pt idx="445">
                  <c:v>-9.6888461538461538E-4</c:v>
                </c:pt>
                <c:pt idx="446">
                  <c:v>-9.7801923076923088E-4</c:v>
                </c:pt>
                <c:pt idx="447">
                  <c:v>-9.8523076923076928E-4</c:v>
                </c:pt>
                <c:pt idx="448">
                  <c:v>-9.5850000000000004E-4</c:v>
                </c:pt>
                <c:pt idx="449">
                  <c:v>-9.5042307692307679E-4</c:v>
                </c:pt>
                <c:pt idx="450">
                  <c:v>-9.3890384615384615E-4</c:v>
                </c:pt>
                <c:pt idx="451">
                  <c:v>-9.3238461538461541E-4</c:v>
                </c:pt>
                <c:pt idx="452">
                  <c:v>-9.2682692307692301E-4</c:v>
                </c:pt>
                <c:pt idx="453">
                  <c:v>-9.4113461538461538E-4</c:v>
                </c:pt>
                <c:pt idx="454">
                  <c:v>-9.7990384615384606E-4</c:v>
                </c:pt>
                <c:pt idx="455">
                  <c:v>-9.6475E-4</c:v>
                </c:pt>
                <c:pt idx="456">
                  <c:v>-9.688461538461539E-4</c:v>
                </c:pt>
                <c:pt idx="457">
                  <c:v>-9.7384615384615381E-4</c:v>
                </c:pt>
                <c:pt idx="458">
                  <c:v>-9.806730769230769E-4</c:v>
                </c:pt>
                <c:pt idx="459">
                  <c:v>-9.7530769230769231E-4</c:v>
                </c:pt>
                <c:pt idx="460">
                  <c:v>-9.7574999999999995E-4</c:v>
                </c:pt>
                <c:pt idx="461">
                  <c:v>-9.8442307692307674E-4</c:v>
                </c:pt>
                <c:pt idx="462">
                  <c:v>-9.8367307692307708E-4</c:v>
                </c:pt>
                <c:pt idx="463">
                  <c:v>-9.8811538461538459E-4</c:v>
                </c:pt>
                <c:pt idx="464">
                  <c:v>-9.8701923076923077E-4</c:v>
                </c:pt>
                <c:pt idx="465">
                  <c:v>-9.8130769230769235E-4</c:v>
                </c:pt>
                <c:pt idx="466">
                  <c:v>-9.7846153846153851E-4</c:v>
                </c:pt>
                <c:pt idx="467">
                  <c:v>-9.6650000000000002E-4</c:v>
                </c:pt>
                <c:pt idx="468">
                  <c:v>-9.6519230769230764E-4</c:v>
                </c:pt>
                <c:pt idx="469">
                  <c:v>-9.58576923076923E-4</c:v>
                </c:pt>
                <c:pt idx="470">
                  <c:v>-9.6294230769230767E-4</c:v>
                </c:pt>
                <c:pt idx="471">
                  <c:v>-9.5842307692307698E-4</c:v>
                </c:pt>
                <c:pt idx="472">
                  <c:v>-9.8148076923076921E-4</c:v>
                </c:pt>
                <c:pt idx="473">
                  <c:v>-9.8649999999999996E-4</c:v>
                </c:pt>
                <c:pt idx="474">
                  <c:v>-9.8588461538461547E-4</c:v>
                </c:pt>
                <c:pt idx="475">
                  <c:v>-9.7390384615384613E-4</c:v>
                </c:pt>
                <c:pt idx="476">
                  <c:v>-9.5894230769230768E-4</c:v>
                </c:pt>
                <c:pt idx="477">
                  <c:v>-9.5798076923076913E-4</c:v>
                </c:pt>
                <c:pt idx="478">
                  <c:v>-9.1234615384615378E-4</c:v>
                </c:pt>
                <c:pt idx="479">
                  <c:v>-9.0994230769230768E-4</c:v>
                </c:pt>
                <c:pt idx="480">
                  <c:v>-9.0461538461538457E-4</c:v>
                </c:pt>
                <c:pt idx="481">
                  <c:v>-9.2290384615384608E-4</c:v>
                </c:pt>
                <c:pt idx="482">
                  <c:v>-9.2619230769230767E-4</c:v>
                </c:pt>
                <c:pt idx="483">
                  <c:v>-9.2434615384615396E-4</c:v>
                </c:pt>
                <c:pt idx="484">
                  <c:v>-9.2819230769230761E-4</c:v>
                </c:pt>
                <c:pt idx="485">
                  <c:v>-9.3269230769230766E-4</c:v>
                </c:pt>
                <c:pt idx="486">
                  <c:v>-9.2055769230769231E-4</c:v>
                </c:pt>
                <c:pt idx="487">
                  <c:v>-9.2067307692307685E-4</c:v>
                </c:pt>
                <c:pt idx="488">
                  <c:v>-9.4786538461538456E-4</c:v>
                </c:pt>
                <c:pt idx="489">
                  <c:v>-9.6096153846153846E-4</c:v>
                </c:pt>
                <c:pt idx="490">
                  <c:v>-9.6078846153846149E-4</c:v>
                </c:pt>
                <c:pt idx="491">
                  <c:v>-9.7511538461538471E-4</c:v>
                </c:pt>
                <c:pt idx="492">
                  <c:v>-9.9826923076923074E-4</c:v>
                </c:pt>
                <c:pt idx="493">
                  <c:v>-9.9415384615384622E-4</c:v>
                </c:pt>
                <c:pt idx="494">
                  <c:v>-9.753461538461539E-4</c:v>
                </c:pt>
                <c:pt idx="495">
                  <c:v>-9.8380769230769246E-4</c:v>
                </c:pt>
                <c:pt idx="496">
                  <c:v>-9.8096153846153841E-4</c:v>
                </c:pt>
                <c:pt idx="497">
                  <c:v>-9.8198076923076928E-4</c:v>
                </c:pt>
                <c:pt idx="498">
                  <c:v>-1.0233846153846152E-3</c:v>
                </c:pt>
                <c:pt idx="499">
                  <c:v>-1.0590384615384615E-3</c:v>
                </c:pt>
                <c:pt idx="500">
                  <c:v>-1.0683461538461539E-3</c:v>
                </c:pt>
                <c:pt idx="501">
                  <c:v>-1.0564423076923077E-3</c:v>
                </c:pt>
                <c:pt idx="502">
                  <c:v>-1.0688461538461537E-3</c:v>
                </c:pt>
                <c:pt idx="503">
                  <c:v>-1.0832115384615383E-3</c:v>
                </c:pt>
                <c:pt idx="504">
                  <c:v>-1.0986538461538462E-3</c:v>
                </c:pt>
                <c:pt idx="505">
                  <c:v>-1.0955961538461538E-3</c:v>
                </c:pt>
                <c:pt idx="506">
                  <c:v>-1.0965192307692306E-3</c:v>
                </c:pt>
                <c:pt idx="507">
                  <c:v>-1.0928461538461539E-3</c:v>
                </c:pt>
                <c:pt idx="508">
                  <c:v>-1.07525E-3</c:v>
                </c:pt>
                <c:pt idx="509">
                  <c:v>-1.0820000000000001E-3</c:v>
                </c:pt>
                <c:pt idx="510">
                  <c:v>-1.1017115384615386E-3</c:v>
                </c:pt>
                <c:pt idx="511">
                  <c:v>-1.1160769230769232E-3</c:v>
                </c:pt>
                <c:pt idx="512">
                  <c:v>-1.0900576923076923E-3</c:v>
                </c:pt>
                <c:pt idx="513">
                  <c:v>-1.0881346153846154E-3</c:v>
                </c:pt>
                <c:pt idx="514">
                  <c:v>-1.0921346153846155E-3</c:v>
                </c:pt>
                <c:pt idx="515">
                  <c:v>-1.1060769230769229E-3</c:v>
                </c:pt>
                <c:pt idx="516">
                  <c:v>-1.0832884615384617E-3</c:v>
                </c:pt>
                <c:pt idx="517">
                  <c:v>-1.0669423076923076E-3</c:v>
                </c:pt>
                <c:pt idx="518">
                  <c:v>-1.0756923076923077E-3</c:v>
                </c:pt>
                <c:pt idx="519">
                  <c:v>-1.0756923076923077E-3</c:v>
                </c:pt>
                <c:pt idx="520">
                  <c:v>-1.0529615384615384E-3</c:v>
                </c:pt>
                <c:pt idx="521">
                  <c:v>-1.0593846153846155E-3</c:v>
                </c:pt>
                <c:pt idx="522">
                  <c:v>-1.0397692307692308E-3</c:v>
                </c:pt>
                <c:pt idx="523">
                  <c:v>-1.0094615384615385E-3</c:v>
                </c:pt>
                <c:pt idx="524">
                  <c:v>-9.9119230769230773E-4</c:v>
                </c:pt>
                <c:pt idx="525">
                  <c:v>-9.905192307692308E-4</c:v>
                </c:pt>
                <c:pt idx="526">
                  <c:v>-1.005346153846154E-3</c:v>
                </c:pt>
                <c:pt idx="527">
                  <c:v>-1.01925E-3</c:v>
                </c:pt>
                <c:pt idx="528">
                  <c:v>-1.0172307692307692E-3</c:v>
                </c:pt>
                <c:pt idx="529">
                  <c:v>-1.0292115384615383E-3</c:v>
                </c:pt>
                <c:pt idx="530">
                  <c:v>-1.0209423076923076E-3</c:v>
                </c:pt>
                <c:pt idx="531">
                  <c:v>-1.0286346153846153E-3</c:v>
                </c:pt>
                <c:pt idx="532">
                  <c:v>-1.0479615384615384E-3</c:v>
                </c:pt>
                <c:pt idx="533">
                  <c:v>-1.0381538461538462E-3</c:v>
                </c:pt>
                <c:pt idx="534">
                  <c:v>-1.0323461538461539E-3</c:v>
                </c:pt>
                <c:pt idx="535">
                  <c:v>-1.0315769230769233E-3</c:v>
                </c:pt>
                <c:pt idx="536">
                  <c:v>-1.044019230769231E-3</c:v>
                </c:pt>
                <c:pt idx="537">
                  <c:v>-1.0603846153846154E-3</c:v>
                </c:pt>
                <c:pt idx="538">
                  <c:v>-1.0434615384615385E-3</c:v>
                </c:pt>
                <c:pt idx="539">
                  <c:v>-1.0454423076923076E-3</c:v>
                </c:pt>
                <c:pt idx="540">
                  <c:v>-1.0919807692307694E-3</c:v>
                </c:pt>
                <c:pt idx="541">
                  <c:v>-1.1090384615384617E-3</c:v>
                </c:pt>
                <c:pt idx="542">
                  <c:v>-1.1185769230769229E-3</c:v>
                </c:pt>
                <c:pt idx="543">
                  <c:v>-1.1083653846153845E-3</c:v>
                </c:pt>
                <c:pt idx="544">
                  <c:v>-1.1123269230769231E-3</c:v>
                </c:pt>
                <c:pt idx="545">
                  <c:v>-1.0984230769230769E-3</c:v>
                </c:pt>
                <c:pt idx="546">
                  <c:v>-1.1097692307692308E-3</c:v>
                </c:pt>
                <c:pt idx="547">
                  <c:v>-1.1254423076923078E-3</c:v>
                </c:pt>
                <c:pt idx="548">
                  <c:v>-1.1399615384615385E-3</c:v>
                </c:pt>
                <c:pt idx="549">
                  <c:v>-1.154076923076923E-3</c:v>
                </c:pt>
                <c:pt idx="550">
                  <c:v>-1.1791923076923077E-3</c:v>
                </c:pt>
                <c:pt idx="551">
                  <c:v>-1.1784999999999999E-3</c:v>
                </c:pt>
                <c:pt idx="552">
                  <c:v>-1.1690961538461538E-3</c:v>
                </c:pt>
                <c:pt idx="553">
                  <c:v>-1.1573653846153847E-3</c:v>
                </c:pt>
                <c:pt idx="554">
                  <c:v>-1.1614807692307693E-3</c:v>
                </c:pt>
                <c:pt idx="555">
                  <c:v>-1.1670384615384615E-3</c:v>
                </c:pt>
                <c:pt idx="556">
                  <c:v>-1.1646538461538461E-3</c:v>
                </c:pt>
                <c:pt idx="557">
                  <c:v>-1.1788269230769231E-3</c:v>
                </c:pt>
                <c:pt idx="558">
                  <c:v>-1.1613461538461539E-3</c:v>
                </c:pt>
                <c:pt idx="559">
                  <c:v>-1.1544807692307692E-3</c:v>
                </c:pt>
                <c:pt idx="560">
                  <c:v>-1.1538269230769232E-3</c:v>
                </c:pt>
                <c:pt idx="561">
                  <c:v>-1.1394615384615386E-3</c:v>
                </c:pt>
                <c:pt idx="562">
                  <c:v>-1.1424423076923076E-3</c:v>
                </c:pt>
                <c:pt idx="563">
                  <c:v>-1.1368461538461539E-3</c:v>
                </c:pt>
                <c:pt idx="564">
                  <c:v>-1.1076923076923078E-3</c:v>
                </c:pt>
                <c:pt idx="565">
                  <c:v>-1.1007884615384616E-3</c:v>
                </c:pt>
                <c:pt idx="566">
                  <c:v>-1.0960384615384614E-3</c:v>
                </c:pt>
                <c:pt idx="567">
                  <c:v>-1.1217307692307692E-3</c:v>
                </c:pt>
                <c:pt idx="568">
                  <c:v>-1.1287692307692307E-3</c:v>
                </c:pt>
                <c:pt idx="569">
                  <c:v>-1.146673076923077E-3</c:v>
                </c:pt>
                <c:pt idx="570">
                  <c:v>-1.1458269230769232E-3</c:v>
                </c:pt>
                <c:pt idx="571">
                  <c:v>-1.145576923076923E-3</c:v>
                </c:pt>
                <c:pt idx="572">
                  <c:v>-1.1087692307692307E-3</c:v>
                </c:pt>
                <c:pt idx="573">
                  <c:v>-1.1007307692307692E-3</c:v>
                </c:pt>
                <c:pt idx="574">
                  <c:v>-1.0713846153846153E-3</c:v>
                </c:pt>
                <c:pt idx="575">
                  <c:v>-1.0571730769230769E-3</c:v>
                </c:pt>
                <c:pt idx="576">
                  <c:v>-1.0808846153846155E-3</c:v>
                </c:pt>
                <c:pt idx="577">
                  <c:v>-1.0694230769230768E-3</c:v>
                </c:pt>
                <c:pt idx="578">
                  <c:v>-1.0733076923076922E-3</c:v>
                </c:pt>
                <c:pt idx="579">
                  <c:v>-1.0662115384615384E-3</c:v>
                </c:pt>
                <c:pt idx="580">
                  <c:v>-1.0708461538461538E-3</c:v>
                </c:pt>
                <c:pt idx="581">
                  <c:v>-1.0694230769230768E-3</c:v>
                </c:pt>
                <c:pt idx="582">
                  <c:v>-1.0983846153846152E-3</c:v>
                </c:pt>
                <c:pt idx="583">
                  <c:v>-1.1033653846153845E-3</c:v>
                </c:pt>
                <c:pt idx="584">
                  <c:v>-1.0978846153846154E-3</c:v>
                </c:pt>
                <c:pt idx="585">
                  <c:v>-1.0944615384615383E-3</c:v>
                </c:pt>
                <c:pt idx="586">
                  <c:v>-1.0946153846153846E-3</c:v>
                </c:pt>
                <c:pt idx="587">
                  <c:v>-1.1025576923076924E-3</c:v>
                </c:pt>
                <c:pt idx="588">
                  <c:v>-1.0985576923076923E-3</c:v>
                </c:pt>
                <c:pt idx="589">
                  <c:v>-1.1028461538461539E-3</c:v>
                </c:pt>
                <c:pt idx="590">
                  <c:v>-1.1049038461538462E-3</c:v>
                </c:pt>
                <c:pt idx="591">
                  <c:v>-1.0563846153846155E-3</c:v>
                </c:pt>
                <c:pt idx="592">
                  <c:v>-1.0597499999999999E-3</c:v>
                </c:pt>
                <c:pt idx="593">
                  <c:v>-1.0456153846153846E-3</c:v>
                </c:pt>
                <c:pt idx="594">
                  <c:v>-1.0479615384615384E-3</c:v>
                </c:pt>
                <c:pt idx="595">
                  <c:v>-1.0242307692307692E-3</c:v>
                </c:pt>
                <c:pt idx="596">
                  <c:v>-1.0670192307692308E-3</c:v>
                </c:pt>
                <c:pt idx="597">
                  <c:v>-1.0847115384615385E-3</c:v>
                </c:pt>
                <c:pt idx="598">
                  <c:v>-1.0860576923076924E-3</c:v>
                </c:pt>
                <c:pt idx="599">
                  <c:v>-1.0651538461538461E-3</c:v>
                </c:pt>
                <c:pt idx="600">
                  <c:v>-1.0613846153846153E-3</c:v>
                </c:pt>
                <c:pt idx="601">
                  <c:v>-1.0297692307692308E-3</c:v>
                </c:pt>
                <c:pt idx="602">
                  <c:v>-1.0302115384615384E-3</c:v>
                </c:pt>
                <c:pt idx="603">
                  <c:v>-1.0381730769230767E-3</c:v>
                </c:pt>
                <c:pt idx="604">
                  <c:v>-1.0269230769230767E-3</c:v>
                </c:pt>
                <c:pt idx="605">
                  <c:v>-1.0145E-3</c:v>
                </c:pt>
                <c:pt idx="606">
                  <c:v>-9.96173076923077E-4</c:v>
                </c:pt>
                <c:pt idx="607">
                  <c:v>-9.8228846153846153E-4</c:v>
                </c:pt>
                <c:pt idx="608">
                  <c:v>-9.9111538461538456E-4</c:v>
                </c:pt>
                <c:pt idx="609">
                  <c:v>-9.9390384615384618E-4</c:v>
                </c:pt>
                <c:pt idx="610">
                  <c:v>-9.9846153846153856E-4</c:v>
                </c:pt>
                <c:pt idx="611">
                  <c:v>-9.9794230769230776E-4</c:v>
                </c:pt>
                <c:pt idx="612">
                  <c:v>-9.9707692307692301E-4</c:v>
                </c:pt>
                <c:pt idx="613">
                  <c:v>-9.6157692307692307E-4</c:v>
                </c:pt>
                <c:pt idx="614">
                  <c:v>-9.7494230769230774E-4</c:v>
                </c:pt>
                <c:pt idx="615">
                  <c:v>-1.0024038461538462E-3</c:v>
                </c:pt>
                <c:pt idx="616">
                  <c:v>-1.0015769230769232E-3</c:v>
                </c:pt>
                <c:pt idx="617">
                  <c:v>-1.0180769230769232E-3</c:v>
                </c:pt>
                <c:pt idx="618">
                  <c:v>-1.0225961538461539E-3</c:v>
                </c:pt>
                <c:pt idx="619">
                  <c:v>-1.0449423076923077E-3</c:v>
                </c:pt>
                <c:pt idx="620">
                  <c:v>-1.0236346153846155E-3</c:v>
                </c:pt>
                <c:pt idx="621">
                  <c:v>-1.018673076923077E-3</c:v>
                </c:pt>
                <c:pt idx="622">
                  <c:v>-1.0259807692307693E-3</c:v>
                </c:pt>
                <c:pt idx="623">
                  <c:v>-1.0422115384615385E-3</c:v>
                </c:pt>
                <c:pt idx="624">
                  <c:v>-1.0276346153846154E-3</c:v>
                </c:pt>
                <c:pt idx="625">
                  <c:v>-1.0692307692307691E-3</c:v>
                </c:pt>
                <c:pt idx="626">
                  <c:v>-1.0746538461538463E-3</c:v>
                </c:pt>
                <c:pt idx="627">
                  <c:v>-1.0817692307692308E-3</c:v>
                </c:pt>
                <c:pt idx="628">
                  <c:v>-1.0844807692307692E-3</c:v>
                </c:pt>
                <c:pt idx="629">
                  <c:v>-1.0852692307692306E-3</c:v>
                </c:pt>
                <c:pt idx="630">
                  <c:v>-1.0960384615384614E-3</c:v>
                </c:pt>
                <c:pt idx="631">
                  <c:v>-1.0831730769230771E-3</c:v>
                </c:pt>
                <c:pt idx="632">
                  <c:v>-1.0807499999999999E-3</c:v>
                </c:pt>
                <c:pt idx="633">
                  <c:v>-1.0906538461538462E-3</c:v>
                </c:pt>
                <c:pt idx="634">
                  <c:v>-1.0937500000000001E-3</c:v>
                </c:pt>
                <c:pt idx="635">
                  <c:v>-1.0500384615384614E-3</c:v>
                </c:pt>
                <c:pt idx="636">
                  <c:v>-1.066673076923077E-3</c:v>
                </c:pt>
                <c:pt idx="637">
                  <c:v>-1.103076923076923E-3</c:v>
                </c:pt>
                <c:pt idx="638">
                  <c:v>-1.03725E-3</c:v>
                </c:pt>
                <c:pt idx="639">
                  <c:v>-1.0138269230769231E-3</c:v>
                </c:pt>
                <c:pt idx="640">
                  <c:v>-1.02125E-3</c:v>
                </c:pt>
                <c:pt idx="641">
                  <c:v>-1.0002115384615384E-3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Array2015_4_14_'!$A$31:$XR$31</c:f>
              <c:numCache>
                <c:formatCode>General</c:formatCode>
                <c:ptCount val="642"/>
                <c:pt idx="0">
                  <c:v>69</c:v>
                </c:pt>
                <c:pt idx="1">
                  <c:v>-2.1540579710144927E-4</c:v>
                </c:pt>
                <c:pt idx="2">
                  <c:v>-2.4049275362318843E-4</c:v>
                </c:pt>
                <c:pt idx="3">
                  <c:v>-2.5507246376811599E-4</c:v>
                </c:pt>
                <c:pt idx="4">
                  <c:v>-2.3904347826086956E-4</c:v>
                </c:pt>
                <c:pt idx="5">
                  <c:v>-2.382463768115942E-4</c:v>
                </c:pt>
                <c:pt idx="6">
                  <c:v>-2.5614492753623188E-4</c:v>
                </c:pt>
                <c:pt idx="7">
                  <c:v>-2.6598550724637684E-4</c:v>
                </c:pt>
                <c:pt idx="8">
                  <c:v>-2.5907246376811593E-4</c:v>
                </c:pt>
                <c:pt idx="9">
                  <c:v>-2.6171014492753624E-4</c:v>
                </c:pt>
                <c:pt idx="10">
                  <c:v>-2.5833333333333329E-4</c:v>
                </c:pt>
                <c:pt idx="11">
                  <c:v>-2.6257971014492754E-4</c:v>
                </c:pt>
                <c:pt idx="12">
                  <c:v>-2.3972463768115942E-4</c:v>
                </c:pt>
                <c:pt idx="13">
                  <c:v>-2.3637681159420287E-4</c:v>
                </c:pt>
                <c:pt idx="14">
                  <c:v>-2.5081159420289856E-4</c:v>
                </c:pt>
                <c:pt idx="15">
                  <c:v>-2.4762318840579708E-4</c:v>
                </c:pt>
                <c:pt idx="16">
                  <c:v>-2.4997101449275366E-4</c:v>
                </c:pt>
                <c:pt idx="17">
                  <c:v>-2.2991304347826089E-4</c:v>
                </c:pt>
                <c:pt idx="18">
                  <c:v>-2.2857971014492753E-4</c:v>
                </c:pt>
                <c:pt idx="19">
                  <c:v>-2.3121739130434784E-4</c:v>
                </c:pt>
                <c:pt idx="20">
                  <c:v>-2.0721739130434783E-4</c:v>
                </c:pt>
                <c:pt idx="21">
                  <c:v>-2.0523188405797101E-4</c:v>
                </c:pt>
                <c:pt idx="22">
                  <c:v>-2.1718840579710148E-4</c:v>
                </c:pt>
                <c:pt idx="23">
                  <c:v>-2.1842028985507244E-4</c:v>
                </c:pt>
                <c:pt idx="24">
                  <c:v>-2.1507246376811594E-4</c:v>
                </c:pt>
                <c:pt idx="25">
                  <c:v>-2.2663768115942028E-4</c:v>
                </c:pt>
                <c:pt idx="26">
                  <c:v>-2.1808695652173913E-4</c:v>
                </c:pt>
                <c:pt idx="27">
                  <c:v>-2.2575362318840581E-4</c:v>
                </c:pt>
                <c:pt idx="28">
                  <c:v>-2.0185507246376814E-4</c:v>
                </c:pt>
                <c:pt idx="29">
                  <c:v>-1.9873913043478257E-4</c:v>
                </c:pt>
                <c:pt idx="30">
                  <c:v>-2.0273913043478262E-4</c:v>
                </c:pt>
                <c:pt idx="31">
                  <c:v>-2.0644927536231882E-4</c:v>
                </c:pt>
                <c:pt idx="32">
                  <c:v>-1.95E-4</c:v>
                </c:pt>
                <c:pt idx="33">
                  <c:v>-2.043478260869565E-4</c:v>
                </c:pt>
                <c:pt idx="34">
                  <c:v>-2.3453623188405797E-4</c:v>
                </c:pt>
                <c:pt idx="35">
                  <c:v>-2.5321739130434784E-4</c:v>
                </c:pt>
                <c:pt idx="36">
                  <c:v>-2.5143478260869565E-4</c:v>
                </c:pt>
                <c:pt idx="37">
                  <c:v>-2.7324637681159418E-4</c:v>
                </c:pt>
                <c:pt idx="38">
                  <c:v>-2.9008695652173909E-4</c:v>
                </c:pt>
                <c:pt idx="39">
                  <c:v>-2.8911594202898552E-4</c:v>
                </c:pt>
                <c:pt idx="40">
                  <c:v>-2.9749275362318843E-4</c:v>
                </c:pt>
                <c:pt idx="41">
                  <c:v>-3.2976811594202896E-4</c:v>
                </c:pt>
                <c:pt idx="42">
                  <c:v>-3.209130434782609E-4</c:v>
                </c:pt>
                <c:pt idx="43">
                  <c:v>-3.2979710144927536E-4</c:v>
                </c:pt>
                <c:pt idx="44">
                  <c:v>-3.3121739130434778E-4</c:v>
                </c:pt>
                <c:pt idx="45">
                  <c:v>-3.3431884057971017E-4</c:v>
                </c:pt>
                <c:pt idx="46">
                  <c:v>-3.5004347826086957E-4</c:v>
                </c:pt>
                <c:pt idx="47">
                  <c:v>-3.4998550724637682E-4</c:v>
                </c:pt>
                <c:pt idx="48">
                  <c:v>-3.2717391304347827E-4</c:v>
                </c:pt>
                <c:pt idx="49">
                  <c:v>-3.3521739130434782E-4</c:v>
                </c:pt>
                <c:pt idx="50">
                  <c:v>-3.4431884057971015E-4</c:v>
                </c:pt>
                <c:pt idx="51">
                  <c:v>-3.3111594202898552E-4</c:v>
                </c:pt>
                <c:pt idx="52">
                  <c:v>-3.5837681159420291E-4</c:v>
                </c:pt>
                <c:pt idx="53">
                  <c:v>-3.6762318840579712E-4</c:v>
                </c:pt>
                <c:pt idx="54">
                  <c:v>-3.8086956521739133E-4</c:v>
                </c:pt>
                <c:pt idx="55">
                  <c:v>-4.0869565217391301E-4</c:v>
                </c:pt>
                <c:pt idx="56">
                  <c:v>-4.0000000000000002E-4</c:v>
                </c:pt>
                <c:pt idx="57">
                  <c:v>-3.9072463768115946E-4</c:v>
                </c:pt>
                <c:pt idx="58">
                  <c:v>-3.8930434782608693E-4</c:v>
                </c:pt>
                <c:pt idx="59">
                  <c:v>-3.7371014492753625E-4</c:v>
                </c:pt>
                <c:pt idx="60">
                  <c:v>-3.7207246376811591E-4</c:v>
                </c:pt>
                <c:pt idx="61">
                  <c:v>-3.7704347826086952E-4</c:v>
                </c:pt>
                <c:pt idx="62">
                  <c:v>-3.8517391304347833E-4</c:v>
                </c:pt>
                <c:pt idx="63">
                  <c:v>-3.8308695652173913E-4</c:v>
                </c:pt>
                <c:pt idx="64">
                  <c:v>-3.9155072463768114E-4</c:v>
                </c:pt>
                <c:pt idx="65">
                  <c:v>-3.9188405797101449E-4</c:v>
                </c:pt>
                <c:pt idx="66">
                  <c:v>-3.9643478260869566E-4</c:v>
                </c:pt>
                <c:pt idx="67">
                  <c:v>-3.7628985507246376E-4</c:v>
                </c:pt>
                <c:pt idx="68">
                  <c:v>-3.8346376811594201E-4</c:v>
                </c:pt>
                <c:pt idx="69">
                  <c:v>-3.8113043478260866E-4</c:v>
                </c:pt>
                <c:pt idx="70">
                  <c:v>-3.6434782608695654E-4</c:v>
                </c:pt>
                <c:pt idx="71">
                  <c:v>-3.7433333333333334E-4</c:v>
                </c:pt>
                <c:pt idx="72">
                  <c:v>-3.6655072463768118E-4</c:v>
                </c:pt>
                <c:pt idx="73">
                  <c:v>-4.0410144927536227E-4</c:v>
                </c:pt>
                <c:pt idx="74">
                  <c:v>-4.0211594202898551E-4</c:v>
                </c:pt>
                <c:pt idx="75">
                  <c:v>-4.0147826086956524E-4</c:v>
                </c:pt>
                <c:pt idx="76">
                  <c:v>-3.8611594202898555E-4</c:v>
                </c:pt>
                <c:pt idx="77">
                  <c:v>-3.7779710144927539E-4</c:v>
                </c:pt>
                <c:pt idx="78">
                  <c:v>-3.6299999999999999E-4</c:v>
                </c:pt>
                <c:pt idx="79">
                  <c:v>-3.6837681159420288E-4</c:v>
                </c:pt>
                <c:pt idx="80">
                  <c:v>-3.5631884057971011E-4</c:v>
                </c:pt>
                <c:pt idx="81">
                  <c:v>-3.5837681159420291E-4</c:v>
                </c:pt>
                <c:pt idx="82">
                  <c:v>-3.7643478260869566E-4</c:v>
                </c:pt>
                <c:pt idx="83">
                  <c:v>-3.8299999999999999E-4</c:v>
                </c:pt>
                <c:pt idx="84">
                  <c:v>-3.9330434782608697E-4</c:v>
                </c:pt>
                <c:pt idx="85">
                  <c:v>-3.9773913043478258E-4</c:v>
                </c:pt>
                <c:pt idx="86">
                  <c:v>-3.8313043478260871E-4</c:v>
                </c:pt>
                <c:pt idx="87">
                  <c:v>-3.9672463768115939E-4</c:v>
                </c:pt>
                <c:pt idx="88">
                  <c:v>-4.007391304347826E-4</c:v>
                </c:pt>
                <c:pt idx="89">
                  <c:v>-3.9175362318840577E-4</c:v>
                </c:pt>
                <c:pt idx="90">
                  <c:v>-3.927826086956522E-4</c:v>
                </c:pt>
                <c:pt idx="91">
                  <c:v>-3.8801449275362323E-4</c:v>
                </c:pt>
                <c:pt idx="92">
                  <c:v>-4.0243478260869564E-4</c:v>
                </c:pt>
                <c:pt idx="93">
                  <c:v>-3.9160869565217394E-4</c:v>
                </c:pt>
                <c:pt idx="94">
                  <c:v>-4.0565217391304347E-4</c:v>
                </c:pt>
                <c:pt idx="95">
                  <c:v>-3.8489855072463771E-4</c:v>
                </c:pt>
                <c:pt idx="96">
                  <c:v>-3.8334782608695657E-4</c:v>
                </c:pt>
                <c:pt idx="97">
                  <c:v>-3.6010144927536234E-4</c:v>
                </c:pt>
                <c:pt idx="98">
                  <c:v>-3.5449275362318847E-4</c:v>
                </c:pt>
                <c:pt idx="99">
                  <c:v>-3.4556521739130438E-4</c:v>
                </c:pt>
                <c:pt idx="100">
                  <c:v>-3.3046376811594202E-4</c:v>
                </c:pt>
                <c:pt idx="101">
                  <c:v>-3.3189855072463767E-4</c:v>
                </c:pt>
                <c:pt idx="102">
                  <c:v>-3.2334782608695652E-4</c:v>
                </c:pt>
                <c:pt idx="103">
                  <c:v>-3.4827536231884056E-4</c:v>
                </c:pt>
                <c:pt idx="104">
                  <c:v>-3.5636231884057969E-4</c:v>
                </c:pt>
                <c:pt idx="105">
                  <c:v>-3.5465217391304348E-4</c:v>
                </c:pt>
                <c:pt idx="106">
                  <c:v>-3.262898550724638E-4</c:v>
                </c:pt>
                <c:pt idx="107">
                  <c:v>-3.1081159420289856E-4</c:v>
                </c:pt>
                <c:pt idx="108">
                  <c:v>-3.2063768115942024E-4</c:v>
                </c:pt>
                <c:pt idx="109">
                  <c:v>-3.2207246376811594E-4</c:v>
                </c:pt>
                <c:pt idx="110">
                  <c:v>-3.3607246376811596E-4</c:v>
                </c:pt>
                <c:pt idx="111">
                  <c:v>-3.3415942028985505E-4</c:v>
                </c:pt>
                <c:pt idx="112">
                  <c:v>-3.2821739130434782E-4</c:v>
                </c:pt>
                <c:pt idx="113">
                  <c:v>-3.1685507246376811E-4</c:v>
                </c:pt>
                <c:pt idx="114">
                  <c:v>-3.0720289855072462E-4</c:v>
                </c:pt>
                <c:pt idx="115">
                  <c:v>-3.0326086956521743E-4</c:v>
                </c:pt>
                <c:pt idx="116">
                  <c:v>-3.0772463768115945E-4</c:v>
                </c:pt>
                <c:pt idx="117">
                  <c:v>-3.0398550724637684E-4</c:v>
                </c:pt>
                <c:pt idx="118">
                  <c:v>-3.2039130434782608E-4</c:v>
                </c:pt>
                <c:pt idx="119">
                  <c:v>-2.9985507246376813E-4</c:v>
                </c:pt>
                <c:pt idx="120">
                  <c:v>-2.9452173913043476E-4</c:v>
                </c:pt>
                <c:pt idx="121">
                  <c:v>-3.1418840579710146E-4</c:v>
                </c:pt>
                <c:pt idx="122">
                  <c:v>-3.3455072463768116E-4</c:v>
                </c:pt>
                <c:pt idx="123">
                  <c:v>-3.2817391304347824E-4</c:v>
                </c:pt>
                <c:pt idx="124">
                  <c:v>-3.4444927536231887E-4</c:v>
                </c:pt>
                <c:pt idx="125">
                  <c:v>-3.6327536231884055E-4</c:v>
                </c:pt>
                <c:pt idx="126">
                  <c:v>-3.5895652173913043E-4</c:v>
                </c:pt>
                <c:pt idx="127">
                  <c:v>-3.5334782608695655E-4</c:v>
                </c:pt>
                <c:pt idx="128">
                  <c:v>-3.3044927536231885E-4</c:v>
                </c:pt>
                <c:pt idx="129">
                  <c:v>-3.2408695652173911E-4</c:v>
                </c:pt>
                <c:pt idx="130">
                  <c:v>-2.9271014492753623E-4</c:v>
                </c:pt>
                <c:pt idx="131">
                  <c:v>-2.9310144927536229E-4</c:v>
                </c:pt>
                <c:pt idx="132">
                  <c:v>-2.9336231884057973E-4</c:v>
                </c:pt>
                <c:pt idx="133">
                  <c:v>-2.7750724637681156E-4</c:v>
                </c:pt>
                <c:pt idx="134">
                  <c:v>-2.7869565217391305E-4</c:v>
                </c:pt>
                <c:pt idx="135">
                  <c:v>-2.3907246376811593E-4</c:v>
                </c:pt>
                <c:pt idx="136">
                  <c:v>-2.3566666666666666E-4</c:v>
                </c:pt>
                <c:pt idx="137">
                  <c:v>-2.581014492753623E-4</c:v>
                </c:pt>
                <c:pt idx="138">
                  <c:v>-2.5949275362318843E-4</c:v>
                </c:pt>
                <c:pt idx="139">
                  <c:v>-2.6889855072463766E-4</c:v>
                </c:pt>
                <c:pt idx="140">
                  <c:v>-2.4307246376811592E-4</c:v>
                </c:pt>
                <c:pt idx="141">
                  <c:v>-2.3944927536231883E-4</c:v>
                </c:pt>
                <c:pt idx="142">
                  <c:v>-2.5108695652173912E-4</c:v>
                </c:pt>
                <c:pt idx="143">
                  <c:v>-2.5353623188405797E-4</c:v>
                </c:pt>
                <c:pt idx="144">
                  <c:v>-2.6411594202898551E-4</c:v>
                </c:pt>
                <c:pt idx="145">
                  <c:v>-2.6984057971014494E-4</c:v>
                </c:pt>
                <c:pt idx="146">
                  <c:v>-2.5710144927536228E-4</c:v>
                </c:pt>
                <c:pt idx="147">
                  <c:v>-2.6394202898550722E-4</c:v>
                </c:pt>
                <c:pt idx="148">
                  <c:v>-2.714927536231884E-4</c:v>
                </c:pt>
                <c:pt idx="149">
                  <c:v>-2.8110144927536237E-4</c:v>
                </c:pt>
                <c:pt idx="150">
                  <c:v>-2.8507246376811596E-4</c:v>
                </c:pt>
                <c:pt idx="151">
                  <c:v>-3.0810144927536233E-4</c:v>
                </c:pt>
                <c:pt idx="152">
                  <c:v>-3.0746376811594201E-4</c:v>
                </c:pt>
                <c:pt idx="153">
                  <c:v>-3.1437681159420287E-4</c:v>
                </c:pt>
                <c:pt idx="154">
                  <c:v>-3.2040579710144931E-4</c:v>
                </c:pt>
                <c:pt idx="155">
                  <c:v>-3.4947826086956522E-4</c:v>
                </c:pt>
                <c:pt idx="156">
                  <c:v>-3.6323188405797103E-4</c:v>
                </c:pt>
                <c:pt idx="157">
                  <c:v>-3.8381159420289854E-4</c:v>
                </c:pt>
                <c:pt idx="158">
                  <c:v>-3.8710144927536235E-4</c:v>
                </c:pt>
                <c:pt idx="159">
                  <c:v>-3.8073913043478266E-4</c:v>
                </c:pt>
                <c:pt idx="160">
                  <c:v>-3.898840579710145E-4</c:v>
                </c:pt>
                <c:pt idx="161">
                  <c:v>-4.1289855072463764E-4</c:v>
                </c:pt>
                <c:pt idx="162">
                  <c:v>-4.1407246376811595E-4</c:v>
                </c:pt>
                <c:pt idx="163">
                  <c:v>-3.9581159420289856E-4</c:v>
                </c:pt>
                <c:pt idx="164">
                  <c:v>-4.0681159420289851E-4</c:v>
                </c:pt>
                <c:pt idx="165">
                  <c:v>-4.3394202898550729E-4</c:v>
                </c:pt>
                <c:pt idx="166">
                  <c:v>-4.4201449275362313E-4</c:v>
                </c:pt>
                <c:pt idx="167">
                  <c:v>-4.4423188405797104E-4</c:v>
                </c:pt>
                <c:pt idx="168">
                  <c:v>-4.4324637681159419E-4</c:v>
                </c:pt>
                <c:pt idx="169">
                  <c:v>-4.4033333333333332E-4</c:v>
                </c:pt>
                <c:pt idx="170">
                  <c:v>-4.6471014492753619E-4</c:v>
                </c:pt>
                <c:pt idx="171">
                  <c:v>-4.9814492753623191E-4</c:v>
                </c:pt>
                <c:pt idx="172">
                  <c:v>-4.9028985507246377E-4</c:v>
                </c:pt>
                <c:pt idx="173">
                  <c:v>-4.9020289855072462E-4</c:v>
                </c:pt>
                <c:pt idx="174">
                  <c:v>-4.9182608695652174E-4</c:v>
                </c:pt>
                <c:pt idx="175">
                  <c:v>-4.813333333333334E-4</c:v>
                </c:pt>
                <c:pt idx="176">
                  <c:v>-4.8147826086956523E-4</c:v>
                </c:pt>
                <c:pt idx="177">
                  <c:v>-4.9286956521739128E-4</c:v>
                </c:pt>
                <c:pt idx="178">
                  <c:v>-5.2456521739130434E-4</c:v>
                </c:pt>
                <c:pt idx="179">
                  <c:v>-5.1117391304347825E-4</c:v>
                </c:pt>
                <c:pt idx="180">
                  <c:v>-5.2481159420289861E-4</c:v>
                </c:pt>
                <c:pt idx="181">
                  <c:v>-5.1278260869565219E-4</c:v>
                </c:pt>
                <c:pt idx="182">
                  <c:v>-5.1356521739130429E-4</c:v>
                </c:pt>
                <c:pt idx="183">
                  <c:v>-5.030434782608696E-4</c:v>
                </c:pt>
                <c:pt idx="184">
                  <c:v>-5.2242028985507235E-4</c:v>
                </c:pt>
                <c:pt idx="185">
                  <c:v>-5.4046376811594209E-4</c:v>
                </c:pt>
                <c:pt idx="186">
                  <c:v>-5.4440579710144927E-4</c:v>
                </c:pt>
                <c:pt idx="187">
                  <c:v>-5.3979710144927537E-4</c:v>
                </c:pt>
                <c:pt idx="188">
                  <c:v>-5.4223188405797104E-4</c:v>
                </c:pt>
                <c:pt idx="189">
                  <c:v>-5.5110144927536238E-4</c:v>
                </c:pt>
                <c:pt idx="190">
                  <c:v>-5.4140579710144931E-4</c:v>
                </c:pt>
                <c:pt idx="191">
                  <c:v>-5.2446376811594213E-4</c:v>
                </c:pt>
                <c:pt idx="192">
                  <c:v>-5.1765217391304354E-4</c:v>
                </c:pt>
                <c:pt idx="193">
                  <c:v>-5.2075362318840582E-4</c:v>
                </c:pt>
                <c:pt idx="194">
                  <c:v>-5.2218840579710147E-4</c:v>
                </c:pt>
                <c:pt idx="195">
                  <c:v>-5.0134782608695662E-4</c:v>
                </c:pt>
                <c:pt idx="196">
                  <c:v>-4.7865217391304351E-4</c:v>
                </c:pt>
                <c:pt idx="197">
                  <c:v>-4.3689855072463768E-4</c:v>
                </c:pt>
                <c:pt idx="198">
                  <c:v>-4.3792753623188399E-4</c:v>
                </c:pt>
                <c:pt idx="199">
                  <c:v>-4.1988405797101452E-4</c:v>
                </c:pt>
                <c:pt idx="200">
                  <c:v>-4.007391304347826E-4</c:v>
                </c:pt>
                <c:pt idx="201">
                  <c:v>-3.8452173913043478E-4</c:v>
                </c:pt>
                <c:pt idx="202">
                  <c:v>-3.7579710144927534E-4</c:v>
                </c:pt>
                <c:pt idx="203">
                  <c:v>-3.7053623188405799E-4</c:v>
                </c:pt>
                <c:pt idx="204">
                  <c:v>-3.8569565217391304E-4</c:v>
                </c:pt>
                <c:pt idx="205">
                  <c:v>-3.9102898550724642E-4</c:v>
                </c:pt>
                <c:pt idx="206">
                  <c:v>-4.0756521739130437E-4</c:v>
                </c:pt>
                <c:pt idx="207">
                  <c:v>-4.212173913043478E-4</c:v>
                </c:pt>
                <c:pt idx="208">
                  <c:v>-4.2902898550724637E-4</c:v>
                </c:pt>
                <c:pt idx="209">
                  <c:v>-4.1747826086956525E-4</c:v>
                </c:pt>
                <c:pt idx="210">
                  <c:v>-4.1101449275362319E-4</c:v>
                </c:pt>
                <c:pt idx="211">
                  <c:v>-4.1672463768115944E-4</c:v>
                </c:pt>
                <c:pt idx="212">
                  <c:v>-4.1318840579710148E-4</c:v>
                </c:pt>
                <c:pt idx="213">
                  <c:v>-4.0857971014492757E-4</c:v>
                </c:pt>
                <c:pt idx="214">
                  <c:v>-4.0565217391304347E-4</c:v>
                </c:pt>
                <c:pt idx="215">
                  <c:v>-4.0576811594202902E-4</c:v>
                </c:pt>
                <c:pt idx="216">
                  <c:v>-4.1333333333333332E-4</c:v>
                </c:pt>
                <c:pt idx="217">
                  <c:v>-4.1926086956521738E-4</c:v>
                </c:pt>
                <c:pt idx="218">
                  <c:v>-3.9644927536231883E-4</c:v>
                </c:pt>
                <c:pt idx="219">
                  <c:v>-3.9910144927536231E-4</c:v>
                </c:pt>
                <c:pt idx="220">
                  <c:v>-4.0250724637681156E-4</c:v>
                </c:pt>
                <c:pt idx="221">
                  <c:v>-3.954782608695652E-4</c:v>
                </c:pt>
                <c:pt idx="222">
                  <c:v>-4.3220289855072462E-4</c:v>
                </c:pt>
                <c:pt idx="223">
                  <c:v>-4.3876811594202895E-4</c:v>
                </c:pt>
                <c:pt idx="224">
                  <c:v>-4.3373913043478265E-4</c:v>
                </c:pt>
                <c:pt idx="225">
                  <c:v>-4.5650724637681157E-4</c:v>
                </c:pt>
                <c:pt idx="226">
                  <c:v>-4.6982608695652175E-4</c:v>
                </c:pt>
                <c:pt idx="227">
                  <c:v>-4.6149275362318841E-4</c:v>
                </c:pt>
                <c:pt idx="228">
                  <c:v>-4.5256521739130433E-4</c:v>
                </c:pt>
                <c:pt idx="229">
                  <c:v>-4.4001449275362319E-4</c:v>
                </c:pt>
                <c:pt idx="230">
                  <c:v>-4.3775362318840575E-4</c:v>
                </c:pt>
                <c:pt idx="231">
                  <c:v>-4.1157971014492753E-4</c:v>
                </c:pt>
                <c:pt idx="232">
                  <c:v>-4.1191304347826084E-4</c:v>
                </c:pt>
                <c:pt idx="233">
                  <c:v>-4.1617391304347827E-4</c:v>
                </c:pt>
                <c:pt idx="234">
                  <c:v>-4.0176811594202897E-4</c:v>
                </c:pt>
                <c:pt idx="235">
                  <c:v>-3.91768115942029E-4</c:v>
                </c:pt>
                <c:pt idx="236">
                  <c:v>-3.7333333333333337E-4</c:v>
                </c:pt>
                <c:pt idx="237">
                  <c:v>-3.7131884057971015E-4</c:v>
                </c:pt>
                <c:pt idx="238">
                  <c:v>-3.9113043478260868E-4</c:v>
                </c:pt>
                <c:pt idx="239">
                  <c:v>-3.9982608695652178E-4</c:v>
                </c:pt>
                <c:pt idx="240">
                  <c:v>-4.1423188405797102E-4</c:v>
                </c:pt>
                <c:pt idx="241">
                  <c:v>-3.9443478260869572E-4</c:v>
                </c:pt>
                <c:pt idx="242">
                  <c:v>-3.9179710144927529E-4</c:v>
                </c:pt>
                <c:pt idx="243">
                  <c:v>-4.1824637681159424E-4</c:v>
                </c:pt>
                <c:pt idx="244">
                  <c:v>-4.2142028985507244E-4</c:v>
                </c:pt>
                <c:pt idx="245">
                  <c:v>-4.3976811594202903E-4</c:v>
                </c:pt>
                <c:pt idx="246">
                  <c:v>-4.4831884057971018E-4</c:v>
                </c:pt>
                <c:pt idx="247">
                  <c:v>-4.5724637681159421E-4</c:v>
                </c:pt>
                <c:pt idx="248">
                  <c:v>-4.6157971014492756E-4</c:v>
                </c:pt>
                <c:pt idx="249">
                  <c:v>-4.6524637681159413E-4</c:v>
                </c:pt>
                <c:pt idx="250">
                  <c:v>-4.6656521739130429E-4</c:v>
                </c:pt>
                <c:pt idx="251">
                  <c:v>-4.6453623188405789E-4</c:v>
                </c:pt>
                <c:pt idx="252">
                  <c:v>-4.6788405797101444E-4</c:v>
                </c:pt>
                <c:pt idx="253">
                  <c:v>-4.71231884057971E-4</c:v>
                </c:pt>
                <c:pt idx="254">
                  <c:v>-4.7904347826086956E-4</c:v>
                </c:pt>
                <c:pt idx="255">
                  <c:v>-4.7065217391304348E-4</c:v>
                </c:pt>
                <c:pt idx="256">
                  <c:v>-4.8630434782608695E-4</c:v>
                </c:pt>
                <c:pt idx="257">
                  <c:v>-4.8730434782608698E-4</c:v>
                </c:pt>
                <c:pt idx="258">
                  <c:v>-4.8844927536231884E-4</c:v>
                </c:pt>
                <c:pt idx="259">
                  <c:v>-5.0944927536231892E-4</c:v>
                </c:pt>
                <c:pt idx="260">
                  <c:v>-5.2321739130434773E-4</c:v>
                </c:pt>
                <c:pt idx="261">
                  <c:v>-5.3988405797101462E-4</c:v>
                </c:pt>
                <c:pt idx="262">
                  <c:v>-5.4682608695652178E-4</c:v>
                </c:pt>
                <c:pt idx="263">
                  <c:v>-5.2826086956521748E-4</c:v>
                </c:pt>
                <c:pt idx="264">
                  <c:v>-5.201449275362319E-4</c:v>
                </c:pt>
                <c:pt idx="265">
                  <c:v>-5.1466666666666674E-4</c:v>
                </c:pt>
                <c:pt idx="266">
                  <c:v>-5.3892753623188401E-4</c:v>
                </c:pt>
                <c:pt idx="267">
                  <c:v>-5.5394202898550722E-4</c:v>
                </c:pt>
                <c:pt idx="268">
                  <c:v>-5.5302898550724634E-4</c:v>
                </c:pt>
                <c:pt idx="269">
                  <c:v>-5.5640579710144935E-4</c:v>
                </c:pt>
                <c:pt idx="270">
                  <c:v>-5.6085507246376814E-4</c:v>
                </c:pt>
                <c:pt idx="271">
                  <c:v>-5.5118840579710142E-4</c:v>
                </c:pt>
                <c:pt idx="272">
                  <c:v>-5.3578260869565221E-4</c:v>
                </c:pt>
                <c:pt idx="273">
                  <c:v>-5.0237681159420288E-4</c:v>
                </c:pt>
                <c:pt idx="274">
                  <c:v>-4.8347826086956518E-4</c:v>
                </c:pt>
                <c:pt idx="275">
                  <c:v>-4.7981159420289855E-4</c:v>
                </c:pt>
                <c:pt idx="276">
                  <c:v>-4.8889855072463775E-4</c:v>
                </c:pt>
                <c:pt idx="277">
                  <c:v>-5.1100000000000006E-4</c:v>
                </c:pt>
                <c:pt idx="278">
                  <c:v>-5.1791304347826087E-4</c:v>
                </c:pt>
                <c:pt idx="279">
                  <c:v>-5.129420289855072E-4</c:v>
                </c:pt>
                <c:pt idx="280">
                  <c:v>-5.0682608695652167E-4</c:v>
                </c:pt>
                <c:pt idx="281">
                  <c:v>-4.8657971014492751E-4</c:v>
                </c:pt>
                <c:pt idx="282">
                  <c:v>-4.8149275362318841E-4</c:v>
                </c:pt>
                <c:pt idx="283">
                  <c:v>-4.7485507246376811E-4</c:v>
                </c:pt>
                <c:pt idx="284">
                  <c:v>-4.5402898550724638E-4</c:v>
                </c:pt>
                <c:pt idx="285">
                  <c:v>-4.5492753623188408E-4</c:v>
                </c:pt>
                <c:pt idx="286">
                  <c:v>-4.5047826086956524E-4</c:v>
                </c:pt>
                <c:pt idx="287">
                  <c:v>-4.5998550724637684E-4</c:v>
                </c:pt>
                <c:pt idx="288">
                  <c:v>-4.578695652173913E-4</c:v>
                </c:pt>
                <c:pt idx="289">
                  <c:v>-4.5678260869565218E-4</c:v>
                </c:pt>
                <c:pt idx="290">
                  <c:v>-4.6288405797101449E-4</c:v>
                </c:pt>
                <c:pt idx="291">
                  <c:v>-4.5139130434782612E-4</c:v>
                </c:pt>
                <c:pt idx="292">
                  <c:v>-4.635797101449275E-4</c:v>
                </c:pt>
                <c:pt idx="293">
                  <c:v>-4.4215942028985508E-4</c:v>
                </c:pt>
                <c:pt idx="294">
                  <c:v>-4.5131884057971009E-4</c:v>
                </c:pt>
                <c:pt idx="295">
                  <c:v>-4.4115942028985511E-4</c:v>
                </c:pt>
                <c:pt idx="296">
                  <c:v>-4.4511594202898552E-4</c:v>
                </c:pt>
                <c:pt idx="297">
                  <c:v>-4.6655072463768117E-4</c:v>
                </c:pt>
                <c:pt idx="298">
                  <c:v>-5.1692753623188402E-4</c:v>
                </c:pt>
                <c:pt idx="299">
                  <c:v>-5.4555072463768114E-4</c:v>
                </c:pt>
                <c:pt idx="300">
                  <c:v>-5.3243478260869565E-4</c:v>
                </c:pt>
                <c:pt idx="301">
                  <c:v>-4.9985507246376817E-4</c:v>
                </c:pt>
                <c:pt idx="302">
                  <c:v>-5.0188405797101457E-4</c:v>
                </c:pt>
                <c:pt idx="303">
                  <c:v>-5.0123188405797102E-4</c:v>
                </c:pt>
                <c:pt idx="304">
                  <c:v>-5.2011594202898545E-4</c:v>
                </c:pt>
                <c:pt idx="305">
                  <c:v>-5.4378260869565218E-4</c:v>
                </c:pt>
                <c:pt idx="306">
                  <c:v>-5.7513043478260866E-4</c:v>
                </c:pt>
                <c:pt idx="307">
                  <c:v>-5.9871014492753625E-4</c:v>
                </c:pt>
                <c:pt idx="308">
                  <c:v>-6.1308695652173908E-4</c:v>
                </c:pt>
                <c:pt idx="309">
                  <c:v>-6.3489855072463761E-4</c:v>
                </c:pt>
                <c:pt idx="310">
                  <c:v>-6.3778260869565219E-4</c:v>
                </c:pt>
                <c:pt idx="311">
                  <c:v>-6.6468115942028988E-4</c:v>
                </c:pt>
                <c:pt idx="312">
                  <c:v>-6.6656521739130432E-4</c:v>
                </c:pt>
                <c:pt idx="313">
                  <c:v>-6.6105797101449271E-4</c:v>
                </c:pt>
                <c:pt idx="314">
                  <c:v>-6.6513043478260868E-4</c:v>
                </c:pt>
                <c:pt idx="315">
                  <c:v>-6.5221739130434783E-4</c:v>
                </c:pt>
                <c:pt idx="316">
                  <c:v>-6.6591304347826089E-4</c:v>
                </c:pt>
                <c:pt idx="317">
                  <c:v>-6.6530434782608697E-4</c:v>
                </c:pt>
                <c:pt idx="318">
                  <c:v>-6.8488405797101446E-4</c:v>
                </c:pt>
                <c:pt idx="319">
                  <c:v>-6.727101449275362E-4</c:v>
                </c:pt>
                <c:pt idx="320">
                  <c:v>-6.7346376811594196E-4</c:v>
                </c:pt>
                <c:pt idx="321">
                  <c:v>-6.7407246376811599E-4</c:v>
                </c:pt>
                <c:pt idx="322">
                  <c:v>-6.7718840579710144E-4</c:v>
                </c:pt>
                <c:pt idx="323">
                  <c:v>-6.6515942028985513E-4</c:v>
                </c:pt>
                <c:pt idx="324">
                  <c:v>-6.4360869565217394E-4</c:v>
                </c:pt>
                <c:pt idx="325">
                  <c:v>-6.5478260869565217E-4</c:v>
                </c:pt>
                <c:pt idx="326">
                  <c:v>-6.8239130434782609E-4</c:v>
                </c:pt>
                <c:pt idx="327">
                  <c:v>-6.7976811594202906E-4</c:v>
                </c:pt>
                <c:pt idx="328">
                  <c:v>-6.8707246376811598E-4</c:v>
                </c:pt>
                <c:pt idx="329">
                  <c:v>-6.8352173913043468E-4</c:v>
                </c:pt>
                <c:pt idx="330">
                  <c:v>-6.9326086956521737E-4</c:v>
                </c:pt>
                <c:pt idx="331">
                  <c:v>-6.8542028985507241E-4</c:v>
                </c:pt>
                <c:pt idx="332">
                  <c:v>-6.8155072463768119E-4</c:v>
                </c:pt>
                <c:pt idx="333">
                  <c:v>-6.8808695652173917E-4</c:v>
                </c:pt>
                <c:pt idx="334">
                  <c:v>-6.7176811594202887E-4</c:v>
                </c:pt>
                <c:pt idx="335">
                  <c:v>-6.6486956521739124E-4</c:v>
                </c:pt>
                <c:pt idx="336">
                  <c:v>-6.5633333333333331E-4</c:v>
                </c:pt>
                <c:pt idx="337">
                  <c:v>-6.3507246376811601E-4</c:v>
                </c:pt>
                <c:pt idx="338">
                  <c:v>-6.4575362318840582E-4</c:v>
                </c:pt>
                <c:pt idx="339">
                  <c:v>-6.4228985507246367E-4</c:v>
                </c:pt>
                <c:pt idx="340">
                  <c:v>-6.4089855072463776E-4</c:v>
                </c:pt>
                <c:pt idx="341">
                  <c:v>-6.3379710144927538E-4</c:v>
                </c:pt>
                <c:pt idx="342">
                  <c:v>-6.3268115942028986E-4</c:v>
                </c:pt>
                <c:pt idx="343">
                  <c:v>-6.4414492753623188E-4</c:v>
                </c:pt>
                <c:pt idx="344">
                  <c:v>-6.5875362318840581E-4</c:v>
                </c:pt>
                <c:pt idx="345">
                  <c:v>-6.669710144927536E-4</c:v>
                </c:pt>
                <c:pt idx="346">
                  <c:v>-6.7101449275362311E-4</c:v>
                </c:pt>
                <c:pt idx="347">
                  <c:v>-6.5818840579710152E-4</c:v>
                </c:pt>
                <c:pt idx="348">
                  <c:v>-6.5281159420289847E-4</c:v>
                </c:pt>
                <c:pt idx="349">
                  <c:v>-6.7905797101449272E-4</c:v>
                </c:pt>
                <c:pt idx="350">
                  <c:v>-6.9121739130434791E-4</c:v>
                </c:pt>
                <c:pt idx="351">
                  <c:v>-7.0031884057971013E-4</c:v>
                </c:pt>
                <c:pt idx="352">
                  <c:v>-6.7804347826086952E-4</c:v>
                </c:pt>
                <c:pt idx="353">
                  <c:v>-6.7249275362318839E-4</c:v>
                </c:pt>
                <c:pt idx="354">
                  <c:v>-6.7072463768115943E-4</c:v>
                </c:pt>
                <c:pt idx="355">
                  <c:v>-6.452608695652174E-4</c:v>
                </c:pt>
                <c:pt idx="356">
                  <c:v>-6.4821739130434773E-4</c:v>
                </c:pt>
                <c:pt idx="357">
                  <c:v>-6.2518840579710148E-4</c:v>
                </c:pt>
                <c:pt idx="358">
                  <c:v>-6.1524637681159425E-4</c:v>
                </c:pt>
                <c:pt idx="359">
                  <c:v>-5.9894202898550723E-4</c:v>
                </c:pt>
                <c:pt idx="360">
                  <c:v>-6.0686956521739134E-4</c:v>
                </c:pt>
                <c:pt idx="361">
                  <c:v>-5.9257971014492754E-4</c:v>
                </c:pt>
                <c:pt idx="362">
                  <c:v>-6.0240579710144927E-4</c:v>
                </c:pt>
                <c:pt idx="363">
                  <c:v>-6.0499999999999996E-4</c:v>
                </c:pt>
                <c:pt idx="364">
                  <c:v>-5.9223188405797096E-4</c:v>
                </c:pt>
                <c:pt idx="365">
                  <c:v>-5.8675362318840569E-4</c:v>
                </c:pt>
                <c:pt idx="366">
                  <c:v>-5.799420289855072E-4</c:v>
                </c:pt>
                <c:pt idx="367">
                  <c:v>-5.5168115942028995E-4</c:v>
                </c:pt>
                <c:pt idx="368">
                  <c:v>-5.4601449275362311E-4</c:v>
                </c:pt>
                <c:pt idx="369">
                  <c:v>-5.3478260869565218E-4</c:v>
                </c:pt>
                <c:pt idx="370">
                  <c:v>-5.2968115942028996E-4</c:v>
                </c:pt>
                <c:pt idx="371">
                  <c:v>-5.3326086956521749E-4</c:v>
                </c:pt>
                <c:pt idx="372">
                  <c:v>-5.4304347826086949E-4</c:v>
                </c:pt>
                <c:pt idx="373">
                  <c:v>-5.4250724637681155E-4</c:v>
                </c:pt>
                <c:pt idx="374">
                  <c:v>-5.3063768115942025E-4</c:v>
                </c:pt>
                <c:pt idx="375">
                  <c:v>-5.0765217391304351E-4</c:v>
                </c:pt>
                <c:pt idx="376">
                  <c:v>-5.1310144927536243E-4</c:v>
                </c:pt>
                <c:pt idx="377">
                  <c:v>-5.1133333333333326E-4</c:v>
                </c:pt>
                <c:pt idx="378">
                  <c:v>-4.9981159420289854E-4</c:v>
                </c:pt>
                <c:pt idx="379">
                  <c:v>-4.9402898550724643E-4</c:v>
                </c:pt>
                <c:pt idx="380">
                  <c:v>-5.0362318840579707E-4</c:v>
                </c:pt>
                <c:pt idx="381">
                  <c:v>-5.1921739130434785E-4</c:v>
                </c:pt>
                <c:pt idx="382">
                  <c:v>-5.3040579710144926E-4</c:v>
                </c:pt>
                <c:pt idx="383">
                  <c:v>-5.4262318840579715E-4</c:v>
                </c:pt>
                <c:pt idx="384">
                  <c:v>-5.3355072463768117E-4</c:v>
                </c:pt>
                <c:pt idx="385">
                  <c:v>-5.1128985507246385E-4</c:v>
                </c:pt>
                <c:pt idx="386">
                  <c:v>-5.1608695652173911E-4</c:v>
                </c:pt>
                <c:pt idx="387">
                  <c:v>-5.302173913043479E-4</c:v>
                </c:pt>
                <c:pt idx="388">
                  <c:v>-5.2500000000000008E-4</c:v>
                </c:pt>
                <c:pt idx="389">
                  <c:v>-5.2772463768115943E-4</c:v>
                </c:pt>
                <c:pt idx="390">
                  <c:v>-5.4234782608695653E-4</c:v>
                </c:pt>
                <c:pt idx="391">
                  <c:v>-5.5017391304347833E-4</c:v>
                </c:pt>
                <c:pt idx="392">
                  <c:v>-5.5049275362318835E-4</c:v>
                </c:pt>
                <c:pt idx="393">
                  <c:v>-5.4165217391304358E-4</c:v>
                </c:pt>
                <c:pt idx="394">
                  <c:v>-5.4382608695652181E-4</c:v>
                </c:pt>
                <c:pt idx="395">
                  <c:v>-5.5227536231884059E-4</c:v>
                </c:pt>
                <c:pt idx="396">
                  <c:v>-5.3843478260869569E-4</c:v>
                </c:pt>
                <c:pt idx="397">
                  <c:v>-5.2662318840579719E-4</c:v>
                </c:pt>
                <c:pt idx="398">
                  <c:v>-5.3331884057971008E-4</c:v>
                </c:pt>
                <c:pt idx="399">
                  <c:v>-5.5476811594202906E-4</c:v>
                </c:pt>
                <c:pt idx="400">
                  <c:v>-5.7430434782608693E-4</c:v>
                </c:pt>
                <c:pt idx="401">
                  <c:v>-5.8844927536231889E-4</c:v>
                </c:pt>
                <c:pt idx="402">
                  <c:v>-5.8820289855072462E-4</c:v>
                </c:pt>
                <c:pt idx="403">
                  <c:v>-6.0518840579710154E-4</c:v>
                </c:pt>
                <c:pt idx="404">
                  <c:v>-6.228695652173913E-4</c:v>
                </c:pt>
                <c:pt idx="405">
                  <c:v>-6.0701449275362318E-4</c:v>
                </c:pt>
                <c:pt idx="406">
                  <c:v>-6.2086956521739136E-4</c:v>
                </c:pt>
                <c:pt idx="407">
                  <c:v>-6.1540579710144927E-4</c:v>
                </c:pt>
                <c:pt idx="408">
                  <c:v>-6.1882608695652179E-4</c:v>
                </c:pt>
                <c:pt idx="409">
                  <c:v>-6.4446376811594212E-4</c:v>
                </c:pt>
                <c:pt idx="410">
                  <c:v>-6.5102898550724645E-4</c:v>
                </c:pt>
                <c:pt idx="411">
                  <c:v>-6.3115942028985506E-4</c:v>
                </c:pt>
                <c:pt idx="412">
                  <c:v>-6.1907246376811595E-4</c:v>
                </c:pt>
                <c:pt idx="413">
                  <c:v>-6.3134782608695664E-4</c:v>
                </c:pt>
                <c:pt idx="414">
                  <c:v>-6.3459420289855076E-4</c:v>
                </c:pt>
                <c:pt idx="415">
                  <c:v>-6.3695652173913046E-4</c:v>
                </c:pt>
                <c:pt idx="416">
                  <c:v>-6.6391304347826084E-4</c:v>
                </c:pt>
                <c:pt idx="417">
                  <c:v>-6.6288405797101447E-4</c:v>
                </c:pt>
                <c:pt idx="418">
                  <c:v>-6.7426086956521734E-4</c:v>
                </c:pt>
                <c:pt idx="419">
                  <c:v>-6.6598550724637686E-4</c:v>
                </c:pt>
                <c:pt idx="420">
                  <c:v>-6.7131884057971018E-4</c:v>
                </c:pt>
                <c:pt idx="421">
                  <c:v>-6.9456521739130425E-4</c:v>
                </c:pt>
                <c:pt idx="422">
                  <c:v>-7.0584057971014502E-4</c:v>
                </c:pt>
                <c:pt idx="423">
                  <c:v>-6.7746376811594195E-4</c:v>
                </c:pt>
                <c:pt idx="424">
                  <c:v>-6.6794202898550728E-4</c:v>
                </c:pt>
                <c:pt idx="425">
                  <c:v>-6.4955072463768117E-4</c:v>
                </c:pt>
                <c:pt idx="426">
                  <c:v>-6.4759420289855075E-4</c:v>
                </c:pt>
                <c:pt idx="427">
                  <c:v>-6.5486956521739121E-4</c:v>
                </c:pt>
                <c:pt idx="428">
                  <c:v>-6.6278260869565215E-4</c:v>
                </c:pt>
                <c:pt idx="429">
                  <c:v>-6.3857971014492758E-4</c:v>
                </c:pt>
                <c:pt idx="430">
                  <c:v>-6.2939130434782611E-4</c:v>
                </c:pt>
                <c:pt idx="431">
                  <c:v>-6.1992753623188403E-4</c:v>
                </c:pt>
                <c:pt idx="432">
                  <c:v>-6.2614492753623188E-4</c:v>
                </c:pt>
                <c:pt idx="433">
                  <c:v>-6.2997101449275368E-4</c:v>
                </c:pt>
                <c:pt idx="434">
                  <c:v>-6.2372463768115938E-4</c:v>
                </c:pt>
                <c:pt idx="435">
                  <c:v>-6.2033333333333331E-4</c:v>
                </c:pt>
                <c:pt idx="436">
                  <c:v>-6.3252173913043474E-4</c:v>
                </c:pt>
                <c:pt idx="437">
                  <c:v>-6.3991304347826091E-4</c:v>
                </c:pt>
                <c:pt idx="438">
                  <c:v>-6.5408695652173911E-4</c:v>
                </c:pt>
                <c:pt idx="439">
                  <c:v>-6.3001449275362309E-4</c:v>
                </c:pt>
                <c:pt idx="440">
                  <c:v>-6.3088405797101445E-4</c:v>
                </c:pt>
                <c:pt idx="441">
                  <c:v>-6.157826086956522E-4</c:v>
                </c:pt>
                <c:pt idx="442">
                  <c:v>-6.2139130434782613E-4</c:v>
                </c:pt>
                <c:pt idx="443">
                  <c:v>-6.1808695652173921E-4</c:v>
                </c:pt>
                <c:pt idx="444">
                  <c:v>-6.1331884057971018E-4</c:v>
                </c:pt>
                <c:pt idx="445">
                  <c:v>-6.2246376811594202E-4</c:v>
                </c:pt>
                <c:pt idx="446">
                  <c:v>-6.1499999999999999E-4</c:v>
                </c:pt>
                <c:pt idx="447">
                  <c:v>-6.2920289855072464E-4</c:v>
                </c:pt>
                <c:pt idx="448">
                  <c:v>-6.0323188405797101E-4</c:v>
                </c:pt>
                <c:pt idx="449">
                  <c:v>-5.9030434782608699E-4</c:v>
                </c:pt>
                <c:pt idx="450">
                  <c:v>-5.8884057971014488E-4</c:v>
                </c:pt>
                <c:pt idx="451">
                  <c:v>-5.8559420289855065E-4</c:v>
                </c:pt>
                <c:pt idx="452">
                  <c:v>-5.7276811594202906E-4</c:v>
                </c:pt>
                <c:pt idx="453">
                  <c:v>-5.8572463768115943E-4</c:v>
                </c:pt>
                <c:pt idx="454">
                  <c:v>-6.1639130434782612E-4</c:v>
                </c:pt>
                <c:pt idx="455">
                  <c:v>-6.1130434782608696E-4</c:v>
                </c:pt>
                <c:pt idx="456">
                  <c:v>-6.1272463768115933E-4</c:v>
                </c:pt>
                <c:pt idx="457">
                  <c:v>-6.2586956521739137E-4</c:v>
                </c:pt>
                <c:pt idx="458">
                  <c:v>-6.3428985507246369E-4</c:v>
                </c:pt>
                <c:pt idx="459">
                  <c:v>-6.384492753623188E-4</c:v>
                </c:pt>
                <c:pt idx="460">
                  <c:v>-6.5159420289855074E-4</c:v>
                </c:pt>
                <c:pt idx="461">
                  <c:v>-6.6047826086956514E-4</c:v>
                </c:pt>
                <c:pt idx="462">
                  <c:v>-6.6094202898550722E-4</c:v>
                </c:pt>
                <c:pt idx="463">
                  <c:v>-6.8633333333333339E-4</c:v>
                </c:pt>
                <c:pt idx="464">
                  <c:v>-6.9604347826086952E-4</c:v>
                </c:pt>
                <c:pt idx="465">
                  <c:v>-6.9624637681159416E-4</c:v>
                </c:pt>
                <c:pt idx="466">
                  <c:v>-6.9137681159420282E-4</c:v>
                </c:pt>
                <c:pt idx="467">
                  <c:v>-6.8346376811594198E-4</c:v>
                </c:pt>
                <c:pt idx="468">
                  <c:v>-6.7486956521739137E-4</c:v>
                </c:pt>
                <c:pt idx="469">
                  <c:v>-6.5563768115942025E-4</c:v>
                </c:pt>
                <c:pt idx="470">
                  <c:v>-6.6184057971014503E-4</c:v>
                </c:pt>
                <c:pt idx="471">
                  <c:v>-6.7568115942028982E-4</c:v>
                </c:pt>
                <c:pt idx="472">
                  <c:v>-6.8346376811594198E-4</c:v>
                </c:pt>
                <c:pt idx="473">
                  <c:v>-6.8962318840579714E-4</c:v>
                </c:pt>
                <c:pt idx="474">
                  <c:v>-7.0028985507246378E-4</c:v>
                </c:pt>
                <c:pt idx="475">
                  <c:v>-6.9462318840579716E-4</c:v>
                </c:pt>
                <c:pt idx="476">
                  <c:v>-6.8765217391304344E-4</c:v>
                </c:pt>
                <c:pt idx="477">
                  <c:v>-6.9320289855072468E-4</c:v>
                </c:pt>
                <c:pt idx="478">
                  <c:v>-6.7268115942028985E-4</c:v>
                </c:pt>
                <c:pt idx="479">
                  <c:v>-6.7097101449275348E-4</c:v>
                </c:pt>
                <c:pt idx="480">
                  <c:v>-6.7097101449275348E-4</c:v>
                </c:pt>
                <c:pt idx="481">
                  <c:v>-6.7956521739130442E-4</c:v>
                </c:pt>
                <c:pt idx="482">
                  <c:v>-6.8276811594202892E-4</c:v>
                </c:pt>
                <c:pt idx="483">
                  <c:v>-6.8408695652173908E-4</c:v>
                </c:pt>
                <c:pt idx="484">
                  <c:v>-6.8017391304347834E-4</c:v>
                </c:pt>
                <c:pt idx="485">
                  <c:v>-6.8576811594202888E-4</c:v>
                </c:pt>
                <c:pt idx="486">
                  <c:v>-6.7595652173913043E-4</c:v>
                </c:pt>
                <c:pt idx="487">
                  <c:v>-6.7462318840579699E-4</c:v>
                </c:pt>
                <c:pt idx="488">
                  <c:v>-6.7798550724637672E-4</c:v>
                </c:pt>
                <c:pt idx="489">
                  <c:v>-6.8653623188405803E-4</c:v>
                </c:pt>
                <c:pt idx="490">
                  <c:v>-6.746811594202898E-4</c:v>
                </c:pt>
                <c:pt idx="491">
                  <c:v>-6.8549275362318838E-4</c:v>
                </c:pt>
                <c:pt idx="492">
                  <c:v>-7.1272463768115937E-4</c:v>
                </c:pt>
                <c:pt idx="493">
                  <c:v>-7.0962318840579709E-4</c:v>
                </c:pt>
                <c:pt idx="494">
                  <c:v>-7.1165217391304348E-4</c:v>
                </c:pt>
                <c:pt idx="495">
                  <c:v>-7.1330434782608694E-4</c:v>
                </c:pt>
                <c:pt idx="496">
                  <c:v>-7.1836231884057965E-4</c:v>
                </c:pt>
                <c:pt idx="497">
                  <c:v>-7.3134782608695657E-4</c:v>
                </c:pt>
                <c:pt idx="498">
                  <c:v>-7.5643478260869568E-4</c:v>
                </c:pt>
                <c:pt idx="499">
                  <c:v>-7.6337681159420294E-4</c:v>
                </c:pt>
                <c:pt idx="500">
                  <c:v>-7.7143478260869572E-4</c:v>
                </c:pt>
                <c:pt idx="501">
                  <c:v>-7.6836231884057967E-4</c:v>
                </c:pt>
                <c:pt idx="502">
                  <c:v>-7.7862318840579714E-4</c:v>
                </c:pt>
                <c:pt idx="503">
                  <c:v>-7.9240579710144934E-4</c:v>
                </c:pt>
                <c:pt idx="504">
                  <c:v>-7.9436231884057976E-4</c:v>
                </c:pt>
                <c:pt idx="505">
                  <c:v>-7.9772463768115938E-4</c:v>
                </c:pt>
                <c:pt idx="506">
                  <c:v>-7.8813043478260874E-4</c:v>
                </c:pt>
                <c:pt idx="507">
                  <c:v>-7.9155072463768115E-4</c:v>
                </c:pt>
                <c:pt idx="508">
                  <c:v>-7.9105797101449273E-4</c:v>
                </c:pt>
                <c:pt idx="509">
                  <c:v>-7.9018840579710148E-4</c:v>
                </c:pt>
                <c:pt idx="510">
                  <c:v>-7.9897101449275356E-4</c:v>
                </c:pt>
                <c:pt idx="511">
                  <c:v>-8.1452173913043483E-4</c:v>
                </c:pt>
                <c:pt idx="512">
                  <c:v>-7.8939130434782609E-4</c:v>
                </c:pt>
                <c:pt idx="513">
                  <c:v>-7.7924637681159423E-4</c:v>
                </c:pt>
                <c:pt idx="514">
                  <c:v>-7.8468115942028987E-4</c:v>
                </c:pt>
                <c:pt idx="515">
                  <c:v>-8.0701449275362316E-4</c:v>
                </c:pt>
                <c:pt idx="516">
                  <c:v>-7.6595652173913045E-4</c:v>
                </c:pt>
                <c:pt idx="517">
                  <c:v>-7.6588405797101448E-4</c:v>
                </c:pt>
                <c:pt idx="518">
                  <c:v>-7.6181159420289852E-4</c:v>
                </c:pt>
                <c:pt idx="519">
                  <c:v>-7.5684057971014496E-4</c:v>
                </c:pt>
                <c:pt idx="520">
                  <c:v>-7.3213043478260879E-4</c:v>
                </c:pt>
                <c:pt idx="521">
                  <c:v>-7.2786956521739136E-4</c:v>
                </c:pt>
                <c:pt idx="522">
                  <c:v>-7.188405797101449E-4</c:v>
                </c:pt>
                <c:pt idx="523">
                  <c:v>-7.2420289855072457E-4</c:v>
                </c:pt>
                <c:pt idx="524">
                  <c:v>-7.2963768115942031E-4</c:v>
                </c:pt>
                <c:pt idx="525">
                  <c:v>-7.2869565217391309E-4</c:v>
                </c:pt>
                <c:pt idx="526">
                  <c:v>-7.2628985507246365E-4</c:v>
                </c:pt>
                <c:pt idx="527">
                  <c:v>-7.3737681159420285E-4</c:v>
                </c:pt>
                <c:pt idx="528">
                  <c:v>-7.457391304347827E-4</c:v>
                </c:pt>
                <c:pt idx="529">
                  <c:v>-7.5171014492753628E-4</c:v>
                </c:pt>
                <c:pt idx="530">
                  <c:v>-7.3292753623188406E-4</c:v>
                </c:pt>
                <c:pt idx="531">
                  <c:v>-7.3205797101449281E-4</c:v>
                </c:pt>
                <c:pt idx="532">
                  <c:v>-7.3949275362318839E-4</c:v>
                </c:pt>
                <c:pt idx="533">
                  <c:v>-7.3214492753623196E-4</c:v>
                </c:pt>
                <c:pt idx="534">
                  <c:v>-7.3789855072463762E-4</c:v>
                </c:pt>
                <c:pt idx="535">
                  <c:v>-7.2492753623188408E-4</c:v>
                </c:pt>
                <c:pt idx="536">
                  <c:v>-7.3663768115942027E-4</c:v>
                </c:pt>
                <c:pt idx="537">
                  <c:v>-7.6905797101449274E-4</c:v>
                </c:pt>
                <c:pt idx="538">
                  <c:v>-7.7486956521739142E-4</c:v>
                </c:pt>
                <c:pt idx="539">
                  <c:v>-7.7191304347826086E-4</c:v>
                </c:pt>
                <c:pt idx="540">
                  <c:v>-8.0115942028985507E-4</c:v>
                </c:pt>
                <c:pt idx="541">
                  <c:v>-8.1917391304347836E-4</c:v>
                </c:pt>
                <c:pt idx="542">
                  <c:v>-8.2907246376811596E-4</c:v>
                </c:pt>
                <c:pt idx="543">
                  <c:v>-8.2120289855072454E-4</c:v>
                </c:pt>
                <c:pt idx="544">
                  <c:v>-8.1842028985507239E-4</c:v>
                </c:pt>
                <c:pt idx="545">
                  <c:v>-8.1891304347826092E-4</c:v>
                </c:pt>
                <c:pt idx="546">
                  <c:v>-8.2410144927536229E-4</c:v>
                </c:pt>
                <c:pt idx="547">
                  <c:v>-8.1665217391304343E-4</c:v>
                </c:pt>
                <c:pt idx="548">
                  <c:v>-8.053043478260869E-4</c:v>
                </c:pt>
                <c:pt idx="549">
                  <c:v>-8.0676811594202901E-4</c:v>
                </c:pt>
                <c:pt idx="550">
                  <c:v>-8.2360869565217387E-4</c:v>
                </c:pt>
                <c:pt idx="551">
                  <c:v>-8.1176811594202902E-4</c:v>
                </c:pt>
                <c:pt idx="552">
                  <c:v>-8.053043478260869E-4</c:v>
                </c:pt>
                <c:pt idx="553">
                  <c:v>-7.8466666666666669E-4</c:v>
                </c:pt>
                <c:pt idx="554">
                  <c:v>-8.0563768115942021E-4</c:v>
                </c:pt>
                <c:pt idx="555">
                  <c:v>-8.1108695652173924E-4</c:v>
                </c:pt>
                <c:pt idx="556">
                  <c:v>-8.0755072463768111E-4</c:v>
                </c:pt>
                <c:pt idx="557">
                  <c:v>-8.0560869565217397E-4</c:v>
                </c:pt>
                <c:pt idx="558">
                  <c:v>-7.8572463768115952E-4</c:v>
                </c:pt>
                <c:pt idx="559">
                  <c:v>-7.8453623188405792E-4</c:v>
                </c:pt>
                <c:pt idx="560">
                  <c:v>-7.7873913043478263E-4</c:v>
                </c:pt>
                <c:pt idx="561">
                  <c:v>-7.4620289855072467E-4</c:v>
                </c:pt>
                <c:pt idx="562">
                  <c:v>-7.3320289855072468E-4</c:v>
                </c:pt>
                <c:pt idx="563">
                  <c:v>-7.2168115942028985E-4</c:v>
                </c:pt>
                <c:pt idx="564">
                  <c:v>-7.1098550724637676E-4</c:v>
                </c:pt>
                <c:pt idx="565">
                  <c:v>-7.1542028985507248E-4</c:v>
                </c:pt>
                <c:pt idx="566">
                  <c:v>-7.3050724637681167E-4</c:v>
                </c:pt>
                <c:pt idx="567">
                  <c:v>-7.5308695652173924E-4</c:v>
                </c:pt>
                <c:pt idx="568">
                  <c:v>-7.6656521739130437E-4</c:v>
                </c:pt>
                <c:pt idx="569">
                  <c:v>-7.8100000000000001E-4</c:v>
                </c:pt>
                <c:pt idx="570">
                  <c:v>-7.822463768115943E-4</c:v>
                </c:pt>
                <c:pt idx="571">
                  <c:v>-7.864057971014493E-4</c:v>
                </c:pt>
                <c:pt idx="572">
                  <c:v>-7.6162318840579716E-4</c:v>
                </c:pt>
                <c:pt idx="573">
                  <c:v>-7.5623188405797104E-4</c:v>
                </c:pt>
                <c:pt idx="574">
                  <c:v>-7.3389855072463774E-4</c:v>
                </c:pt>
                <c:pt idx="575">
                  <c:v>-7.1804347826086952E-4</c:v>
                </c:pt>
                <c:pt idx="576">
                  <c:v>-7.3671014492753613E-4</c:v>
                </c:pt>
                <c:pt idx="577">
                  <c:v>-7.2943478260869567E-4</c:v>
                </c:pt>
                <c:pt idx="578">
                  <c:v>-7.2849275362318834E-4</c:v>
                </c:pt>
                <c:pt idx="579">
                  <c:v>-7.2863768115942029E-4</c:v>
                </c:pt>
                <c:pt idx="580">
                  <c:v>-7.3323188405797102E-4</c:v>
                </c:pt>
                <c:pt idx="581">
                  <c:v>-7.4042028985507244E-4</c:v>
                </c:pt>
                <c:pt idx="582">
                  <c:v>-7.6257971014492755E-4</c:v>
                </c:pt>
                <c:pt idx="583">
                  <c:v>-7.5888405797101442E-4</c:v>
                </c:pt>
                <c:pt idx="584">
                  <c:v>-7.5315942028985521E-4</c:v>
                </c:pt>
                <c:pt idx="585">
                  <c:v>-7.7276811594202894E-4</c:v>
                </c:pt>
                <c:pt idx="586">
                  <c:v>-7.8613043478260869E-4</c:v>
                </c:pt>
                <c:pt idx="587">
                  <c:v>-7.9531884057971016E-4</c:v>
                </c:pt>
                <c:pt idx="588">
                  <c:v>-7.8875362318840583E-4</c:v>
                </c:pt>
                <c:pt idx="589">
                  <c:v>-7.874202898550725E-4</c:v>
                </c:pt>
                <c:pt idx="590">
                  <c:v>-7.7942028985507252E-4</c:v>
                </c:pt>
                <c:pt idx="591">
                  <c:v>-7.2860869565217394E-4</c:v>
                </c:pt>
                <c:pt idx="592">
                  <c:v>-7.4105797101449281E-4</c:v>
                </c:pt>
                <c:pt idx="593">
                  <c:v>-7.3762318840579712E-4</c:v>
                </c:pt>
                <c:pt idx="594">
                  <c:v>-7.3778260869565213E-4</c:v>
                </c:pt>
                <c:pt idx="595">
                  <c:v>-7.1820289855072464E-4</c:v>
                </c:pt>
                <c:pt idx="596">
                  <c:v>-7.5098550724637676E-4</c:v>
                </c:pt>
                <c:pt idx="597">
                  <c:v>-7.8098550724637684E-4</c:v>
                </c:pt>
                <c:pt idx="598">
                  <c:v>-7.8711594202898554E-4</c:v>
                </c:pt>
                <c:pt idx="599">
                  <c:v>-7.7569565217391315E-4</c:v>
                </c:pt>
                <c:pt idx="600">
                  <c:v>-7.8039130434782609E-4</c:v>
                </c:pt>
                <c:pt idx="601">
                  <c:v>-7.6866666666666663E-4</c:v>
                </c:pt>
                <c:pt idx="602">
                  <c:v>-7.6859420289855076E-4</c:v>
                </c:pt>
                <c:pt idx="603">
                  <c:v>-7.8379710144927544E-4</c:v>
                </c:pt>
                <c:pt idx="604">
                  <c:v>-7.6421739130434784E-4</c:v>
                </c:pt>
                <c:pt idx="605">
                  <c:v>-7.6031884057971017E-4</c:v>
                </c:pt>
                <c:pt idx="606">
                  <c:v>-7.5056521739130431E-4</c:v>
                </c:pt>
                <c:pt idx="607">
                  <c:v>-7.4675362318840589E-4</c:v>
                </c:pt>
                <c:pt idx="608">
                  <c:v>-7.6802898550724637E-4</c:v>
                </c:pt>
                <c:pt idx="609">
                  <c:v>-7.6723188405797109E-4</c:v>
                </c:pt>
                <c:pt idx="610">
                  <c:v>-7.7818840579710151E-4</c:v>
                </c:pt>
                <c:pt idx="611">
                  <c:v>-7.8191304347826089E-4</c:v>
                </c:pt>
                <c:pt idx="612">
                  <c:v>-7.7669565217391306E-4</c:v>
                </c:pt>
                <c:pt idx="613">
                  <c:v>-7.4236231884057969E-4</c:v>
                </c:pt>
                <c:pt idx="614">
                  <c:v>-7.326231884057971E-4</c:v>
                </c:pt>
                <c:pt idx="615">
                  <c:v>-7.6853623188405807E-4</c:v>
                </c:pt>
                <c:pt idx="616">
                  <c:v>-7.5572463768115955E-4</c:v>
                </c:pt>
                <c:pt idx="617">
                  <c:v>-7.6531884057971019E-4</c:v>
                </c:pt>
                <c:pt idx="618">
                  <c:v>-7.6453623188405798E-4</c:v>
                </c:pt>
                <c:pt idx="619">
                  <c:v>-7.7101449275362327E-4</c:v>
                </c:pt>
                <c:pt idx="620">
                  <c:v>-7.6599999999999997E-4</c:v>
                </c:pt>
                <c:pt idx="621">
                  <c:v>-7.4853623188405791E-4</c:v>
                </c:pt>
                <c:pt idx="622">
                  <c:v>-7.5199999999999996E-4</c:v>
                </c:pt>
                <c:pt idx="623">
                  <c:v>-7.635652173913043E-4</c:v>
                </c:pt>
                <c:pt idx="624">
                  <c:v>-7.3647826086956525E-4</c:v>
                </c:pt>
                <c:pt idx="625">
                  <c:v>-7.6800000000000002E-4</c:v>
                </c:pt>
                <c:pt idx="626">
                  <c:v>-7.7705797101449271E-4</c:v>
                </c:pt>
                <c:pt idx="627">
                  <c:v>-7.7433333333333336E-4</c:v>
                </c:pt>
                <c:pt idx="628">
                  <c:v>-7.8937681159420292E-4</c:v>
                </c:pt>
                <c:pt idx="629">
                  <c:v>-7.8914492753623194E-4</c:v>
                </c:pt>
                <c:pt idx="630">
                  <c:v>-8.0588405797101447E-4</c:v>
                </c:pt>
                <c:pt idx="631">
                  <c:v>-8.0031884057971017E-4</c:v>
                </c:pt>
                <c:pt idx="632">
                  <c:v>-7.868550724637681E-4</c:v>
                </c:pt>
                <c:pt idx="633">
                  <c:v>-7.849420289855072E-4</c:v>
                </c:pt>
                <c:pt idx="634">
                  <c:v>-7.740869565217391E-4</c:v>
                </c:pt>
                <c:pt idx="635">
                  <c:v>-7.4902898550724645E-4</c:v>
                </c:pt>
                <c:pt idx="636">
                  <c:v>-7.6972463768115935E-4</c:v>
                </c:pt>
                <c:pt idx="637">
                  <c:v>-8.0105797101449286E-4</c:v>
                </c:pt>
                <c:pt idx="638">
                  <c:v>-7.5423188405797099E-4</c:v>
                </c:pt>
                <c:pt idx="639">
                  <c:v>-7.3440579710144923E-4</c:v>
                </c:pt>
                <c:pt idx="640">
                  <c:v>-7.4826086956521741E-4</c:v>
                </c:pt>
                <c:pt idx="641">
                  <c:v>-7.4568115942028979E-4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Array2015_4_14_'!$A$32:$XR$32</c:f>
              <c:numCache>
                <c:formatCode>General</c:formatCode>
                <c:ptCount val="642"/>
                <c:pt idx="0">
                  <c:v>92</c:v>
                </c:pt>
                <c:pt idx="1">
                  <c:v>-2.3000000000000001E-4</c:v>
                </c:pt>
                <c:pt idx="2">
                  <c:v>-2.3926086956521739E-4</c:v>
                </c:pt>
                <c:pt idx="3">
                  <c:v>-2.3859782608695655E-4</c:v>
                </c:pt>
                <c:pt idx="4">
                  <c:v>-2.2616304347826085E-4</c:v>
                </c:pt>
                <c:pt idx="5">
                  <c:v>-2.1705434782608697E-4</c:v>
                </c:pt>
                <c:pt idx="6">
                  <c:v>-2.3519565217391305E-4</c:v>
                </c:pt>
                <c:pt idx="7">
                  <c:v>-2.3734782608695652E-4</c:v>
                </c:pt>
                <c:pt idx="8">
                  <c:v>-2.2038043478260868E-4</c:v>
                </c:pt>
                <c:pt idx="9">
                  <c:v>-2.2100000000000001E-4</c:v>
                </c:pt>
                <c:pt idx="10">
                  <c:v>-2.2941304347826088E-4</c:v>
                </c:pt>
                <c:pt idx="11">
                  <c:v>-2.4088043478260872E-4</c:v>
                </c:pt>
                <c:pt idx="12">
                  <c:v>-2.2471739130434782E-4</c:v>
                </c:pt>
                <c:pt idx="13">
                  <c:v>-2.318586956521739E-4</c:v>
                </c:pt>
                <c:pt idx="14">
                  <c:v>-2.351521739130435E-4</c:v>
                </c:pt>
                <c:pt idx="15">
                  <c:v>-2.2668478260869565E-4</c:v>
                </c:pt>
                <c:pt idx="16">
                  <c:v>-2.2855434782608698E-4</c:v>
                </c:pt>
                <c:pt idx="17">
                  <c:v>-2.1566304347826087E-4</c:v>
                </c:pt>
                <c:pt idx="18">
                  <c:v>-2.2494565217391304E-4</c:v>
                </c:pt>
                <c:pt idx="19">
                  <c:v>-2.244891304347826E-4</c:v>
                </c:pt>
                <c:pt idx="20">
                  <c:v>-2.2058695652173911E-4</c:v>
                </c:pt>
                <c:pt idx="21">
                  <c:v>-2.195108695652174E-4</c:v>
                </c:pt>
                <c:pt idx="22">
                  <c:v>-2.4163043478260871E-4</c:v>
                </c:pt>
                <c:pt idx="23">
                  <c:v>-2.3298913043478259E-4</c:v>
                </c:pt>
                <c:pt idx="24">
                  <c:v>-2.404782608695652E-4</c:v>
                </c:pt>
                <c:pt idx="25">
                  <c:v>-2.3471739130434785E-4</c:v>
                </c:pt>
                <c:pt idx="26">
                  <c:v>-2.0780434782608696E-4</c:v>
                </c:pt>
                <c:pt idx="27">
                  <c:v>-2.0809782608695651E-4</c:v>
                </c:pt>
                <c:pt idx="28">
                  <c:v>-1.8886956521739132E-4</c:v>
                </c:pt>
                <c:pt idx="29">
                  <c:v>-2.0352173913043477E-4</c:v>
                </c:pt>
                <c:pt idx="30">
                  <c:v>-1.9946739130434783E-4</c:v>
                </c:pt>
                <c:pt idx="31">
                  <c:v>-2.1694565217391304E-4</c:v>
                </c:pt>
                <c:pt idx="32">
                  <c:v>-2.1055434782608695E-4</c:v>
                </c:pt>
                <c:pt idx="33">
                  <c:v>-2.1049999999999999E-4</c:v>
                </c:pt>
                <c:pt idx="34">
                  <c:v>-2.4168478260869563E-4</c:v>
                </c:pt>
                <c:pt idx="35">
                  <c:v>-2.5351086956521739E-4</c:v>
                </c:pt>
                <c:pt idx="36">
                  <c:v>-2.497934782608696E-4</c:v>
                </c:pt>
                <c:pt idx="37">
                  <c:v>-2.657826086956522E-4</c:v>
                </c:pt>
                <c:pt idx="38">
                  <c:v>-2.6567391304347824E-4</c:v>
                </c:pt>
                <c:pt idx="39">
                  <c:v>-2.5804347826086956E-4</c:v>
                </c:pt>
                <c:pt idx="40">
                  <c:v>-2.598478260869565E-4</c:v>
                </c:pt>
                <c:pt idx="41">
                  <c:v>-2.8882608695652174E-4</c:v>
                </c:pt>
                <c:pt idx="42">
                  <c:v>-2.8798913043478265E-4</c:v>
                </c:pt>
                <c:pt idx="43">
                  <c:v>-2.8619565217391301E-4</c:v>
                </c:pt>
                <c:pt idx="44">
                  <c:v>-2.7905434782608693E-4</c:v>
                </c:pt>
                <c:pt idx="45">
                  <c:v>-2.8073913043478261E-4</c:v>
                </c:pt>
                <c:pt idx="46">
                  <c:v>-2.8863043478260869E-4</c:v>
                </c:pt>
                <c:pt idx="47">
                  <c:v>-2.8431521739130433E-4</c:v>
                </c:pt>
                <c:pt idx="48">
                  <c:v>-2.5127173913043477E-4</c:v>
                </c:pt>
                <c:pt idx="49">
                  <c:v>-2.5991304347826088E-4</c:v>
                </c:pt>
                <c:pt idx="50">
                  <c:v>-2.7245652173913044E-4</c:v>
                </c:pt>
                <c:pt idx="51">
                  <c:v>-2.742934782608696E-4</c:v>
                </c:pt>
                <c:pt idx="52">
                  <c:v>-3.0521739130434785E-4</c:v>
                </c:pt>
                <c:pt idx="53">
                  <c:v>-3.1460869565217391E-4</c:v>
                </c:pt>
                <c:pt idx="54">
                  <c:v>-3.323043478260869E-4</c:v>
                </c:pt>
                <c:pt idx="55">
                  <c:v>-3.5640217391304349E-4</c:v>
                </c:pt>
                <c:pt idx="56">
                  <c:v>-3.4019565217391302E-4</c:v>
                </c:pt>
                <c:pt idx="57">
                  <c:v>-3.2184782608695649E-4</c:v>
                </c:pt>
                <c:pt idx="58">
                  <c:v>-3.2190217391304347E-4</c:v>
                </c:pt>
                <c:pt idx="59">
                  <c:v>-3.1133695652173915E-4</c:v>
                </c:pt>
                <c:pt idx="60">
                  <c:v>-3.110652173913043E-4</c:v>
                </c:pt>
                <c:pt idx="61">
                  <c:v>-3.0796739130434778E-4</c:v>
                </c:pt>
                <c:pt idx="62">
                  <c:v>-3.19E-4</c:v>
                </c:pt>
                <c:pt idx="63">
                  <c:v>-3.2577173913043479E-4</c:v>
                </c:pt>
                <c:pt idx="64">
                  <c:v>-3.3988043478260866E-4</c:v>
                </c:pt>
                <c:pt idx="65">
                  <c:v>-3.3139130434782607E-4</c:v>
                </c:pt>
                <c:pt idx="66">
                  <c:v>-3.2709782608695653E-4</c:v>
                </c:pt>
                <c:pt idx="67">
                  <c:v>-3.1020652173913046E-4</c:v>
                </c:pt>
                <c:pt idx="68">
                  <c:v>-3.1111956521739134E-4</c:v>
                </c:pt>
                <c:pt idx="69">
                  <c:v>-3.145E-4</c:v>
                </c:pt>
                <c:pt idx="70">
                  <c:v>-3.0352173913043476E-4</c:v>
                </c:pt>
                <c:pt idx="71">
                  <c:v>-3.1290217391304347E-4</c:v>
                </c:pt>
                <c:pt idx="72">
                  <c:v>-2.9848913043478258E-4</c:v>
                </c:pt>
                <c:pt idx="73">
                  <c:v>-3.3541304347826088E-4</c:v>
                </c:pt>
                <c:pt idx="74">
                  <c:v>-3.4236956521739131E-4</c:v>
                </c:pt>
                <c:pt idx="75">
                  <c:v>-3.3329347826086957E-4</c:v>
                </c:pt>
                <c:pt idx="76">
                  <c:v>-3.2129347826086955E-4</c:v>
                </c:pt>
                <c:pt idx="77">
                  <c:v>-3.209239130434782E-4</c:v>
                </c:pt>
                <c:pt idx="78">
                  <c:v>-3.1609782608695654E-4</c:v>
                </c:pt>
                <c:pt idx="79">
                  <c:v>-3.1681521739130431E-4</c:v>
                </c:pt>
                <c:pt idx="80">
                  <c:v>-2.9828260869565212E-4</c:v>
                </c:pt>
                <c:pt idx="81">
                  <c:v>-2.9967391304347831E-4</c:v>
                </c:pt>
                <c:pt idx="82">
                  <c:v>-3.2469565217391303E-4</c:v>
                </c:pt>
                <c:pt idx="83">
                  <c:v>-3.3590217391304343E-4</c:v>
                </c:pt>
                <c:pt idx="84">
                  <c:v>-3.456086956521739E-4</c:v>
                </c:pt>
                <c:pt idx="85">
                  <c:v>-3.468478260869565E-4</c:v>
                </c:pt>
                <c:pt idx="86">
                  <c:v>-3.3195652173913042E-4</c:v>
                </c:pt>
                <c:pt idx="87">
                  <c:v>-3.3715217391304349E-4</c:v>
                </c:pt>
                <c:pt idx="88">
                  <c:v>-3.3702173913043477E-4</c:v>
                </c:pt>
                <c:pt idx="89">
                  <c:v>-3.323043478260869E-4</c:v>
                </c:pt>
                <c:pt idx="90">
                  <c:v>-3.3957608695652175E-4</c:v>
                </c:pt>
                <c:pt idx="91">
                  <c:v>-3.4964130434782611E-4</c:v>
                </c:pt>
                <c:pt idx="92">
                  <c:v>-3.6314130434782611E-4</c:v>
                </c:pt>
                <c:pt idx="93">
                  <c:v>-3.5509782608695651E-4</c:v>
                </c:pt>
                <c:pt idx="94">
                  <c:v>-3.6090217391304355E-4</c:v>
                </c:pt>
                <c:pt idx="95">
                  <c:v>-3.4840217391304346E-4</c:v>
                </c:pt>
                <c:pt idx="96">
                  <c:v>-3.5838043478260867E-4</c:v>
                </c:pt>
                <c:pt idx="97">
                  <c:v>-3.5124999999999995E-4</c:v>
                </c:pt>
                <c:pt idx="98">
                  <c:v>-3.3810869565217394E-4</c:v>
                </c:pt>
                <c:pt idx="99">
                  <c:v>-3.2850000000000002E-4</c:v>
                </c:pt>
                <c:pt idx="100">
                  <c:v>-3.2365217391304348E-4</c:v>
                </c:pt>
                <c:pt idx="101">
                  <c:v>-3.3553260869565214E-4</c:v>
                </c:pt>
                <c:pt idx="102">
                  <c:v>-3.3270652173913046E-4</c:v>
                </c:pt>
                <c:pt idx="103">
                  <c:v>-3.3630434782608699E-4</c:v>
                </c:pt>
                <c:pt idx="104">
                  <c:v>-3.4623913043478258E-4</c:v>
                </c:pt>
                <c:pt idx="105">
                  <c:v>-3.4195652173913045E-4</c:v>
                </c:pt>
                <c:pt idx="106">
                  <c:v>-3.2065217391304346E-4</c:v>
                </c:pt>
                <c:pt idx="107">
                  <c:v>-3.1108695652173912E-4</c:v>
                </c:pt>
                <c:pt idx="108">
                  <c:v>-3.2489130434782608E-4</c:v>
                </c:pt>
                <c:pt idx="109">
                  <c:v>-3.2580434782608696E-4</c:v>
                </c:pt>
                <c:pt idx="110">
                  <c:v>-3.2669565217391307E-4</c:v>
                </c:pt>
                <c:pt idx="111">
                  <c:v>-3.3458695652173915E-4</c:v>
                </c:pt>
                <c:pt idx="112">
                  <c:v>-3.2482608695652175E-4</c:v>
                </c:pt>
                <c:pt idx="113">
                  <c:v>-3.2357608695652174E-4</c:v>
                </c:pt>
                <c:pt idx="114">
                  <c:v>-3.1320652173913042E-4</c:v>
                </c:pt>
                <c:pt idx="115">
                  <c:v>-3.045326086956522E-4</c:v>
                </c:pt>
                <c:pt idx="116">
                  <c:v>-3.0881521739130433E-4</c:v>
                </c:pt>
                <c:pt idx="117">
                  <c:v>-3.19E-4</c:v>
                </c:pt>
                <c:pt idx="118">
                  <c:v>-3.4045652173913041E-4</c:v>
                </c:pt>
                <c:pt idx="119">
                  <c:v>-3.3284782608695654E-4</c:v>
                </c:pt>
                <c:pt idx="120">
                  <c:v>-3.2316304347826093E-4</c:v>
                </c:pt>
                <c:pt idx="121">
                  <c:v>-3.3188043478260868E-4</c:v>
                </c:pt>
                <c:pt idx="122">
                  <c:v>-3.3049999999999996E-4</c:v>
                </c:pt>
                <c:pt idx="123">
                  <c:v>-3.4174999999999999E-4</c:v>
                </c:pt>
                <c:pt idx="124">
                  <c:v>-3.5791304347826088E-4</c:v>
                </c:pt>
                <c:pt idx="125">
                  <c:v>-3.7730434782608702E-4</c:v>
                </c:pt>
                <c:pt idx="126">
                  <c:v>-3.6330434782608695E-4</c:v>
                </c:pt>
                <c:pt idx="127">
                  <c:v>-3.6230434782608692E-4</c:v>
                </c:pt>
                <c:pt idx="128">
                  <c:v>-3.5399999999999999E-4</c:v>
                </c:pt>
                <c:pt idx="129">
                  <c:v>-3.4448913043478262E-4</c:v>
                </c:pt>
                <c:pt idx="130">
                  <c:v>-3.3259782608695656E-4</c:v>
                </c:pt>
                <c:pt idx="131">
                  <c:v>-3.3436956521739133E-4</c:v>
                </c:pt>
                <c:pt idx="132">
                  <c:v>-3.3704347826086958E-4</c:v>
                </c:pt>
                <c:pt idx="133">
                  <c:v>-3.1620652173913044E-4</c:v>
                </c:pt>
                <c:pt idx="134">
                  <c:v>-3.2276086956521736E-4</c:v>
                </c:pt>
                <c:pt idx="135">
                  <c:v>-3.0153260869565218E-4</c:v>
                </c:pt>
                <c:pt idx="136">
                  <c:v>-3.0219565217391302E-4</c:v>
                </c:pt>
                <c:pt idx="137">
                  <c:v>-3.2353260869565222E-4</c:v>
                </c:pt>
                <c:pt idx="138">
                  <c:v>-3.2704347826086961E-4</c:v>
                </c:pt>
                <c:pt idx="139">
                  <c:v>-3.2955434782608697E-4</c:v>
                </c:pt>
                <c:pt idx="140">
                  <c:v>-3.123913043478261E-4</c:v>
                </c:pt>
                <c:pt idx="141">
                  <c:v>-3.0611956521739132E-4</c:v>
                </c:pt>
                <c:pt idx="142">
                  <c:v>-2.9825000000000001E-4</c:v>
                </c:pt>
                <c:pt idx="143">
                  <c:v>-2.9139130434782608E-4</c:v>
                </c:pt>
                <c:pt idx="144">
                  <c:v>-3.0338043478260875E-4</c:v>
                </c:pt>
                <c:pt idx="145">
                  <c:v>-3.1196739130434783E-4</c:v>
                </c:pt>
                <c:pt idx="146">
                  <c:v>-3.0428260869565216E-4</c:v>
                </c:pt>
                <c:pt idx="147">
                  <c:v>-3.243586956521739E-4</c:v>
                </c:pt>
                <c:pt idx="148">
                  <c:v>-3.3305434782608694E-4</c:v>
                </c:pt>
                <c:pt idx="149">
                  <c:v>-3.2535869565217392E-4</c:v>
                </c:pt>
                <c:pt idx="150">
                  <c:v>-3.2256521739130431E-4</c:v>
                </c:pt>
                <c:pt idx="151">
                  <c:v>-3.3834782608695651E-4</c:v>
                </c:pt>
                <c:pt idx="152">
                  <c:v>-3.3758695652173916E-4</c:v>
                </c:pt>
                <c:pt idx="153">
                  <c:v>-3.545978260869565E-4</c:v>
                </c:pt>
                <c:pt idx="154">
                  <c:v>-3.6183695652173913E-4</c:v>
                </c:pt>
                <c:pt idx="155">
                  <c:v>-3.7072826086956523E-4</c:v>
                </c:pt>
                <c:pt idx="156">
                  <c:v>-3.8527173913043477E-4</c:v>
                </c:pt>
                <c:pt idx="157">
                  <c:v>-3.9247826086956519E-4</c:v>
                </c:pt>
                <c:pt idx="158">
                  <c:v>-3.9602173913043474E-4</c:v>
                </c:pt>
                <c:pt idx="159">
                  <c:v>-3.8588043478260869E-4</c:v>
                </c:pt>
                <c:pt idx="160">
                  <c:v>-3.8175000000000004E-4</c:v>
                </c:pt>
                <c:pt idx="161">
                  <c:v>-4.1177173913043482E-4</c:v>
                </c:pt>
                <c:pt idx="162">
                  <c:v>-4.1683695652173906E-4</c:v>
                </c:pt>
                <c:pt idx="163">
                  <c:v>-4.0018478260869567E-4</c:v>
                </c:pt>
                <c:pt idx="164">
                  <c:v>-4.1608695652173918E-4</c:v>
                </c:pt>
                <c:pt idx="165">
                  <c:v>-4.4438043478260876E-4</c:v>
                </c:pt>
                <c:pt idx="166">
                  <c:v>-4.5363043478260874E-4</c:v>
                </c:pt>
                <c:pt idx="167">
                  <c:v>-4.6677173913043475E-4</c:v>
                </c:pt>
                <c:pt idx="168">
                  <c:v>-4.6369565217391299E-4</c:v>
                </c:pt>
                <c:pt idx="169">
                  <c:v>-4.584565217391304E-4</c:v>
                </c:pt>
                <c:pt idx="170">
                  <c:v>-4.7657608695652172E-4</c:v>
                </c:pt>
                <c:pt idx="171">
                  <c:v>-4.9633695652173909E-4</c:v>
                </c:pt>
                <c:pt idx="172">
                  <c:v>-4.8296739130434786E-4</c:v>
                </c:pt>
                <c:pt idx="173">
                  <c:v>-4.780760869565217E-4</c:v>
                </c:pt>
                <c:pt idx="174">
                  <c:v>-4.9153260869565208E-4</c:v>
                </c:pt>
                <c:pt idx="175">
                  <c:v>-4.8867391304347819E-4</c:v>
                </c:pt>
                <c:pt idx="176">
                  <c:v>-4.9465217391304352E-4</c:v>
                </c:pt>
                <c:pt idx="177">
                  <c:v>-4.9605434782608695E-4</c:v>
                </c:pt>
                <c:pt idx="178">
                  <c:v>-5.1121739130434777E-4</c:v>
                </c:pt>
                <c:pt idx="179">
                  <c:v>-4.9310869565217391E-4</c:v>
                </c:pt>
                <c:pt idx="180">
                  <c:v>-5.0833695652173917E-4</c:v>
                </c:pt>
                <c:pt idx="181">
                  <c:v>-5.0123913043478266E-4</c:v>
                </c:pt>
                <c:pt idx="182">
                  <c:v>-4.877282608695652E-4</c:v>
                </c:pt>
                <c:pt idx="183">
                  <c:v>-4.8295652173913046E-4</c:v>
                </c:pt>
                <c:pt idx="184">
                  <c:v>-4.9707608695652179E-4</c:v>
                </c:pt>
                <c:pt idx="185">
                  <c:v>-5.1476086956521742E-4</c:v>
                </c:pt>
                <c:pt idx="186">
                  <c:v>-5.057065217391305E-4</c:v>
                </c:pt>
                <c:pt idx="187">
                  <c:v>-4.8840217391304345E-4</c:v>
                </c:pt>
                <c:pt idx="188">
                  <c:v>-4.9157608695652181E-4</c:v>
                </c:pt>
                <c:pt idx="189">
                  <c:v>-4.9380434782608697E-4</c:v>
                </c:pt>
                <c:pt idx="190">
                  <c:v>-4.7805434782608694E-4</c:v>
                </c:pt>
                <c:pt idx="191">
                  <c:v>-4.6538043478260867E-4</c:v>
                </c:pt>
                <c:pt idx="192">
                  <c:v>-4.568260869565217E-4</c:v>
                </c:pt>
                <c:pt idx="193">
                  <c:v>-4.6097826086956517E-4</c:v>
                </c:pt>
                <c:pt idx="194">
                  <c:v>-4.584347826086957E-4</c:v>
                </c:pt>
                <c:pt idx="195">
                  <c:v>-4.4201086956521742E-4</c:v>
                </c:pt>
                <c:pt idx="196">
                  <c:v>-4.3219565217391304E-4</c:v>
                </c:pt>
                <c:pt idx="197">
                  <c:v>-3.962391304347826E-4</c:v>
                </c:pt>
                <c:pt idx="198">
                  <c:v>-3.9924999999999997E-4</c:v>
                </c:pt>
                <c:pt idx="199">
                  <c:v>-3.7871739130434785E-4</c:v>
                </c:pt>
                <c:pt idx="200">
                  <c:v>-3.5504347826086958E-4</c:v>
                </c:pt>
                <c:pt idx="201">
                  <c:v>-3.4394565217391303E-4</c:v>
                </c:pt>
                <c:pt idx="202">
                  <c:v>-3.4622826086956523E-4</c:v>
                </c:pt>
                <c:pt idx="203">
                  <c:v>-3.4389130434782611E-4</c:v>
                </c:pt>
                <c:pt idx="204">
                  <c:v>-3.5491304347826086E-4</c:v>
                </c:pt>
                <c:pt idx="205">
                  <c:v>-3.5195652173913047E-4</c:v>
                </c:pt>
                <c:pt idx="206">
                  <c:v>-3.7026086956521738E-4</c:v>
                </c:pt>
                <c:pt idx="207">
                  <c:v>-3.8377173913043484E-4</c:v>
                </c:pt>
                <c:pt idx="208">
                  <c:v>-3.8459782608695652E-4</c:v>
                </c:pt>
                <c:pt idx="209">
                  <c:v>-3.7435869565217392E-4</c:v>
                </c:pt>
                <c:pt idx="210">
                  <c:v>-3.6956521739130432E-4</c:v>
                </c:pt>
                <c:pt idx="211">
                  <c:v>-3.8424999999999999E-4</c:v>
                </c:pt>
                <c:pt idx="212">
                  <c:v>-3.8466304347826091E-4</c:v>
                </c:pt>
                <c:pt idx="213">
                  <c:v>-3.786304347826087E-4</c:v>
                </c:pt>
                <c:pt idx="214">
                  <c:v>-3.7256521739130439E-4</c:v>
                </c:pt>
                <c:pt idx="215">
                  <c:v>-3.7270652173913046E-4</c:v>
                </c:pt>
                <c:pt idx="216">
                  <c:v>-3.7374999999999995E-4</c:v>
                </c:pt>
                <c:pt idx="217">
                  <c:v>-3.6514130434782611E-4</c:v>
                </c:pt>
                <c:pt idx="218">
                  <c:v>-3.4219565217391302E-4</c:v>
                </c:pt>
                <c:pt idx="219">
                  <c:v>-3.4566304347826088E-4</c:v>
                </c:pt>
                <c:pt idx="220">
                  <c:v>-3.5155434782608701E-4</c:v>
                </c:pt>
                <c:pt idx="221">
                  <c:v>-3.430108695652174E-4</c:v>
                </c:pt>
                <c:pt idx="222">
                  <c:v>-3.7100000000000002E-4</c:v>
                </c:pt>
                <c:pt idx="223">
                  <c:v>-3.7198913043478258E-4</c:v>
                </c:pt>
                <c:pt idx="224">
                  <c:v>-3.5544565217391304E-4</c:v>
                </c:pt>
                <c:pt idx="225">
                  <c:v>-3.8088043478260862E-4</c:v>
                </c:pt>
                <c:pt idx="226">
                  <c:v>-3.8992391304347825E-4</c:v>
                </c:pt>
                <c:pt idx="227">
                  <c:v>-3.7317391304347825E-4</c:v>
                </c:pt>
                <c:pt idx="228">
                  <c:v>-3.5709782608695656E-4</c:v>
                </c:pt>
                <c:pt idx="229">
                  <c:v>-3.4580434782608695E-4</c:v>
                </c:pt>
                <c:pt idx="230">
                  <c:v>-3.5355434782608695E-4</c:v>
                </c:pt>
                <c:pt idx="231">
                  <c:v>-3.2554347826086957E-4</c:v>
                </c:pt>
                <c:pt idx="232">
                  <c:v>-3.3974999999999999E-4</c:v>
                </c:pt>
                <c:pt idx="233">
                  <c:v>-3.6168478260869565E-4</c:v>
                </c:pt>
                <c:pt idx="234">
                  <c:v>-3.5361956521739129E-4</c:v>
                </c:pt>
                <c:pt idx="235">
                  <c:v>-3.4002173913043478E-4</c:v>
                </c:pt>
                <c:pt idx="236">
                  <c:v>-3.1643478260869561E-4</c:v>
                </c:pt>
                <c:pt idx="237">
                  <c:v>-3.0501086956521739E-4</c:v>
                </c:pt>
                <c:pt idx="238">
                  <c:v>-3.1306521739130435E-4</c:v>
                </c:pt>
                <c:pt idx="239">
                  <c:v>-3.2518478260869563E-4</c:v>
                </c:pt>
                <c:pt idx="240">
                  <c:v>-3.3136956521739131E-4</c:v>
                </c:pt>
                <c:pt idx="241">
                  <c:v>-3.2680434782608698E-4</c:v>
                </c:pt>
                <c:pt idx="242">
                  <c:v>-3.3422826086956521E-4</c:v>
                </c:pt>
                <c:pt idx="243">
                  <c:v>-3.5215217391304347E-4</c:v>
                </c:pt>
                <c:pt idx="244">
                  <c:v>-3.435E-4</c:v>
                </c:pt>
                <c:pt idx="245">
                  <c:v>-3.6267391304347821E-4</c:v>
                </c:pt>
                <c:pt idx="246">
                  <c:v>-3.6463043478260869E-4</c:v>
                </c:pt>
                <c:pt idx="247">
                  <c:v>-3.7133695652173909E-4</c:v>
                </c:pt>
                <c:pt idx="248">
                  <c:v>-3.8252173913043479E-4</c:v>
                </c:pt>
                <c:pt idx="249">
                  <c:v>-3.9744565217391303E-4</c:v>
                </c:pt>
                <c:pt idx="250">
                  <c:v>-3.917391304347826E-4</c:v>
                </c:pt>
                <c:pt idx="251">
                  <c:v>-3.8746739130434782E-4</c:v>
                </c:pt>
                <c:pt idx="252">
                  <c:v>-3.9139130434782612E-4</c:v>
                </c:pt>
                <c:pt idx="253">
                  <c:v>-3.919239130434783E-4</c:v>
                </c:pt>
                <c:pt idx="254">
                  <c:v>-4.0899999999999997E-4</c:v>
                </c:pt>
                <c:pt idx="255">
                  <c:v>-3.9702173913043481E-4</c:v>
                </c:pt>
                <c:pt idx="256">
                  <c:v>-4.0807608695652174E-4</c:v>
                </c:pt>
                <c:pt idx="257">
                  <c:v>-3.9242391304347831E-4</c:v>
                </c:pt>
                <c:pt idx="258">
                  <c:v>-3.7907608695652174E-4</c:v>
                </c:pt>
                <c:pt idx="259">
                  <c:v>-3.8023913043478259E-4</c:v>
                </c:pt>
                <c:pt idx="260">
                  <c:v>-4.0008695652173917E-4</c:v>
                </c:pt>
                <c:pt idx="261">
                  <c:v>-4.0947826086956517E-4</c:v>
                </c:pt>
                <c:pt idx="262">
                  <c:v>-4.2411956521739132E-4</c:v>
                </c:pt>
                <c:pt idx="263">
                  <c:v>-4.2435869565217389E-4</c:v>
                </c:pt>
                <c:pt idx="264">
                  <c:v>-4.167173913043478E-4</c:v>
                </c:pt>
                <c:pt idx="265">
                  <c:v>-4.1808695652173912E-4</c:v>
                </c:pt>
                <c:pt idx="266">
                  <c:v>-4.3295652173913049E-4</c:v>
                </c:pt>
                <c:pt idx="267">
                  <c:v>-4.4006521739130435E-4</c:v>
                </c:pt>
                <c:pt idx="268">
                  <c:v>-4.4982608695652175E-4</c:v>
                </c:pt>
                <c:pt idx="269">
                  <c:v>-4.4746739130434781E-4</c:v>
                </c:pt>
                <c:pt idx="270">
                  <c:v>-4.4383695652173912E-4</c:v>
                </c:pt>
                <c:pt idx="271">
                  <c:v>-4.446521739130435E-4</c:v>
                </c:pt>
                <c:pt idx="272">
                  <c:v>-4.3848913043478263E-4</c:v>
                </c:pt>
                <c:pt idx="273">
                  <c:v>-4.0997826086956523E-4</c:v>
                </c:pt>
                <c:pt idx="274">
                  <c:v>-4.0080434782608699E-4</c:v>
                </c:pt>
                <c:pt idx="275">
                  <c:v>-3.9941304347826091E-4</c:v>
                </c:pt>
                <c:pt idx="276">
                  <c:v>-4.1455434782608697E-4</c:v>
                </c:pt>
                <c:pt idx="277">
                  <c:v>-4.3649999999999998E-4</c:v>
                </c:pt>
                <c:pt idx="278">
                  <c:v>-4.4689130434782601E-4</c:v>
                </c:pt>
                <c:pt idx="279">
                  <c:v>-4.3408695652173912E-4</c:v>
                </c:pt>
                <c:pt idx="280">
                  <c:v>-4.3054347826086957E-4</c:v>
                </c:pt>
                <c:pt idx="281">
                  <c:v>-4.1398913043478263E-4</c:v>
                </c:pt>
                <c:pt idx="282">
                  <c:v>-4.086739130434783E-4</c:v>
                </c:pt>
                <c:pt idx="283">
                  <c:v>-4.0701086956521738E-4</c:v>
                </c:pt>
                <c:pt idx="284">
                  <c:v>-4.0097826086956523E-4</c:v>
                </c:pt>
                <c:pt idx="285">
                  <c:v>-4.1453260869565216E-4</c:v>
                </c:pt>
                <c:pt idx="286">
                  <c:v>-4.1829347826086952E-4</c:v>
                </c:pt>
                <c:pt idx="287">
                  <c:v>-4.2094565217391301E-4</c:v>
                </c:pt>
                <c:pt idx="288">
                  <c:v>-4.2046739130434786E-4</c:v>
                </c:pt>
                <c:pt idx="289">
                  <c:v>-4.2498913043478257E-4</c:v>
                </c:pt>
                <c:pt idx="290">
                  <c:v>-4.3172826086956525E-4</c:v>
                </c:pt>
                <c:pt idx="291">
                  <c:v>-4.1936956521739134E-4</c:v>
                </c:pt>
                <c:pt idx="292">
                  <c:v>-4.2580434782608695E-4</c:v>
                </c:pt>
                <c:pt idx="293">
                  <c:v>-4.0547826086956523E-4</c:v>
                </c:pt>
                <c:pt idx="294">
                  <c:v>-4.3080434782608696E-4</c:v>
                </c:pt>
                <c:pt idx="295">
                  <c:v>-4.3109782608695651E-4</c:v>
                </c:pt>
                <c:pt idx="296">
                  <c:v>-4.3429347826086958E-4</c:v>
                </c:pt>
                <c:pt idx="297">
                  <c:v>-4.5393478260869564E-4</c:v>
                </c:pt>
                <c:pt idx="298">
                  <c:v>-4.9693478260869571E-4</c:v>
                </c:pt>
                <c:pt idx="299">
                  <c:v>-5.1565217391304338E-4</c:v>
                </c:pt>
                <c:pt idx="300">
                  <c:v>-5.0352173913043475E-4</c:v>
                </c:pt>
                <c:pt idx="301">
                  <c:v>-4.7494565217391307E-4</c:v>
                </c:pt>
                <c:pt idx="302">
                  <c:v>-4.6338043478260873E-4</c:v>
                </c:pt>
                <c:pt idx="303">
                  <c:v>-4.673478260869565E-4</c:v>
                </c:pt>
                <c:pt idx="304">
                  <c:v>-4.6384782608695652E-4</c:v>
                </c:pt>
                <c:pt idx="305">
                  <c:v>-4.8386956521739128E-4</c:v>
                </c:pt>
                <c:pt idx="306">
                  <c:v>-5.0609782608695649E-4</c:v>
                </c:pt>
                <c:pt idx="307">
                  <c:v>-5.4102173913043484E-4</c:v>
                </c:pt>
                <c:pt idx="308">
                  <c:v>-5.5980434782608706E-4</c:v>
                </c:pt>
                <c:pt idx="309">
                  <c:v>-5.841956521739131E-4</c:v>
                </c:pt>
                <c:pt idx="310">
                  <c:v>-5.6964130434782598E-4</c:v>
                </c:pt>
                <c:pt idx="311">
                  <c:v>-5.8797826086956528E-4</c:v>
                </c:pt>
                <c:pt idx="312">
                  <c:v>-5.8431521739130436E-4</c:v>
                </c:pt>
                <c:pt idx="313">
                  <c:v>-5.7268478260869558E-4</c:v>
                </c:pt>
                <c:pt idx="314">
                  <c:v>-5.6616304347826087E-4</c:v>
                </c:pt>
                <c:pt idx="315">
                  <c:v>-5.6499999999999996E-4</c:v>
                </c:pt>
                <c:pt idx="316">
                  <c:v>-5.7840217391304347E-4</c:v>
                </c:pt>
                <c:pt idx="317">
                  <c:v>-5.8901086956521741E-4</c:v>
                </c:pt>
                <c:pt idx="318">
                  <c:v>-6.0616304347826087E-4</c:v>
                </c:pt>
                <c:pt idx="319">
                  <c:v>-6.1128260869565225E-4</c:v>
                </c:pt>
                <c:pt idx="320">
                  <c:v>-6.0569565217391292E-4</c:v>
                </c:pt>
                <c:pt idx="321">
                  <c:v>-6.0079347826086957E-4</c:v>
                </c:pt>
                <c:pt idx="322">
                  <c:v>-5.9536956521739123E-4</c:v>
                </c:pt>
                <c:pt idx="323">
                  <c:v>-5.8350000000000003E-4</c:v>
                </c:pt>
                <c:pt idx="324">
                  <c:v>-5.5658695652173918E-4</c:v>
                </c:pt>
                <c:pt idx="325">
                  <c:v>-5.6468478260869571E-4</c:v>
                </c:pt>
                <c:pt idx="326">
                  <c:v>-5.7794565217391303E-4</c:v>
                </c:pt>
                <c:pt idx="327">
                  <c:v>-5.8043478260869563E-4</c:v>
                </c:pt>
                <c:pt idx="328">
                  <c:v>-5.8316304347826085E-4</c:v>
                </c:pt>
                <c:pt idx="329">
                  <c:v>-5.9960869565217384E-4</c:v>
                </c:pt>
                <c:pt idx="330">
                  <c:v>-6.0344565217391305E-4</c:v>
                </c:pt>
                <c:pt idx="331">
                  <c:v>-6.0339130434782602E-4</c:v>
                </c:pt>
                <c:pt idx="332">
                  <c:v>-6.0044565217391298E-4</c:v>
                </c:pt>
                <c:pt idx="333">
                  <c:v>-6.016304347826087E-4</c:v>
                </c:pt>
                <c:pt idx="334">
                  <c:v>-5.7931521739130435E-4</c:v>
                </c:pt>
                <c:pt idx="335">
                  <c:v>-5.7127173913043485E-4</c:v>
                </c:pt>
                <c:pt idx="336">
                  <c:v>-5.6711956521739127E-4</c:v>
                </c:pt>
                <c:pt idx="337">
                  <c:v>-5.4482608695652184E-4</c:v>
                </c:pt>
                <c:pt idx="338">
                  <c:v>-5.5503260869565216E-4</c:v>
                </c:pt>
                <c:pt idx="339">
                  <c:v>-5.5627173913043481E-4</c:v>
                </c:pt>
                <c:pt idx="340">
                  <c:v>-5.4777173913043487E-4</c:v>
                </c:pt>
                <c:pt idx="341">
                  <c:v>-5.4163043478260865E-4</c:v>
                </c:pt>
                <c:pt idx="342">
                  <c:v>-5.3226086956521747E-4</c:v>
                </c:pt>
                <c:pt idx="343">
                  <c:v>-5.4517391304347831E-4</c:v>
                </c:pt>
                <c:pt idx="344">
                  <c:v>-5.3944565217391301E-4</c:v>
                </c:pt>
                <c:pt idx="345">
                  <c:v>-5.4734782608695655E-4</c:v>
                </c:pt>
                <c:pt idx="346">
                  <c:v>-5.5526086956521749E-4</c:v>
                </c:pt>
                <c:pt idx="347">
                  <c:v>-5.5427173913043487E-4</c:v>
                </c:pt>
                <c:pt idx="348">
                  <c:v>-5.4354347826086956E-4</c:v>
                </c:pt>
                <c:pt idx="349">
                  <c:v>-5.7131521739130426E-4</c:v>
                </c:pt>
                <c:pt idx="350">
                  <c:v>-5.8793478260869565E-4</c:v>
                </c:pt>
                <c:pt idx="351">
                  <c:v>-5.9158695652173916E-4</c:v>
                </c:pt>
                <c:pt idx="352">
                  <c:v>-5.6784782608695645E-4</c:v>
                </c:pt>
                <c:pt idx="353">
                  <c:v>-5.6155434782608697E-4</c:v>
                </c:pt>
                <c:pt idx="354">
                  <c:v>-5.6167391304347823E-4</c:v>
                </c:pt>
                <c:pt idx="355">
                  <c:v>-5.4720652173913047E-4</c:v>
                </c:pt>
                <c:pt idx="356">
                  <c:v>-5.543369565217392E-4</c:v>
                </c:pt>
                <c:pt idx="357">
                  <c:v>-5.3618478260869561E-4</c:v>
                </c:pt>
                <c:pt idx="358">
                  <c:v>-5.235217391304348E-4</c:v>
                </c:pt>
                <c:pt idx="359">
                  <c:v>-5.2870652173913051E-4</c:v>
                </c:pt>
                <c:pt idx="360">
                  <c:v>-5.3943478260869572E-4</c:v>
                </c:pt>
                <c:pt idx="361">
                  <c:v>-5.2451086956521742E-4</c:v>
                </c:pt>
                <c:pt idx="362">
                  <c:v>-5.4005434782608693E-4</c:v>
                </c:pt>
                <c:pt idx="363">
                  <c:v>-5.3503260869565221E-4</c:v>
                </c:pt>
                <c:pt idx="364">
                  <c:v>-5.2976086956521735E-4</c:v>
                </c:pt>
                <c:pt idx="365">
                  <c:v>-5.2583695652173911E-4</c:v>
                </c:pt>
                <c:pt idx="366">
                  <c:v>-5.193260869565217E-4</c:v>
                </c:pt>
                <c:pt idx="367">
                  <c:v>-4.9602173913043484E-4</c:v>
                </c:pt>
                <c:pt idx="368">
                  <c:v>-4.8726086956521741E-4</c:v>
                </c:pt>
                <c:pt idx="369">
                  <c:v>-4.795978260869565E-4</c:v>
                </c:pt>
                <c:pt idx="370">
                  <c:v>-4.7753260869565217E-4</c:v>
                </c:pt>
                <c:pt idx="371">
                  <c:v>-4.7152173913043484E-4</c:v>
                </c:pt>
                <c:pt idx="372">
                  <c:v>-4.7655434782608702E-4</c:v>
                </c:pt>
                <c:pt idx="373">
                  <c:v>-4.9160869565217393E-4</c:v>
                </c:pt>
                <c:pt idx="374">
                  <c:v>-4.900217391304348E-4</c:v>
                </c:pt>
                <c:pt idx="375">
                  <c:v>-4.7666304347826087E-4</c:v>
                </c:pt>
                <c:pt idx="376">
                  <c:v>-4.8932608695652173E-4</c:v>
                </c:pt>
                <c:pt idx="377">
                  <c:v>-4.9096739130434779E-4</c:v>
                </c:pt>
                <c:pt idx="378">
                  <c:v>-4.8499999999999997E-4</c:v>
                </c:pt>
                <c:pt idx="379">
                  <c:v>-4.7497826086956524E-4</c:v>
                </c:pt>
                <c:pt idx="380">
                  <c:v>-4.6833695652173917E-4</c:v>
                </c:pt>
                <c:pt idx="381">
                  <c:v>-4.6543478260869565E-4</c:v>
                </c:pt>
                <c:pt idx="382">
                  <c:v>-4.7635869565217391E-4</c:v>
                </c:pt>
                <c:pt idx="383">
                  <c:v>-4.8598913043478259E-4</c:v>
                </c:pt>
                <c:pt idx="384">
                  <c:v>-4.7676086956521742E-4</c:v>
                </c:pt>
                <c:pt idx="385">
                  <c:v>-4.5852173913043474E-4</c:v>
                </c:pt>
                <c:pt idx="386">
                  <c:v>-4.6288043478260872E-4</c:v>
                </c:pt>
                <c:pt idx="387">
                  <c:v>-4.7257608695652168E-4</c:v>
                </c:pt>
                <c:pt idx="388">
                  <c:v>-4.7033695652173911E-4</c:v>
                </c:pt>
                <c:pt idx="389">
                  <c:v>-4.5580434782608692E-4</c:v>
                </c:pt>
                <c:pt idx="390">
                  <c:v>-4.6969565217391308E-4</c:v>
                </c:pt>
                <c:pt idx="391">
                  <c:v>-4.756739130434783E-4</c:v>
                </c:pt>
                <c:pt idx="392">
                  <c:v>-4.7478260869565219E-4</c:v>
                </c:pt>
                <c:pt idx="393">
                  <c:v>-4.6285869565217391E-4</c:v>
                </c:pt>
                <c:pt idx="394">
                  <c:v>-4.6075000000000006E-4</c:v>
                </c:pt>
                <c:pt idx="395">
                  <c:v>-4.6946739130434786E-4</c:v>
                </c:pt>
                <c:pt idx="396">
                  <c:v>-4.5489130434782609E-4</c:v>
                </c:pt>
                <c:pt idx="397">
                  <c:v>-4.3651086956521739E-4</c:v>
                </c:pt>
                <c:pt idx="398">
                  <c:v>-4.2498913043478257E-4</c:v>
                </c:pt>
                <c:pt idx="399">
                  <c:v>-4.3169565217391302E-4</c:v>
                </c:pt>
                <c:pt idx="400">
                  <c:v>-4.3941304347826086E-4</c:v>
                </c:pt>
                <c:pt idx="401">
                  <c:v>-4.5141304347826088E-4</c:v>
                </c:pt>
                <c:pt idx="402">
                  <c:v>-4.5311956521739127E-4</c:v>
                </c:pt>
                <c:pt idx="403">
                  <c:v>-4.5683695652173916E-4</c:v>
                </c:pt>
                <c:pt idx="404">
                  <c:v>-4.8806521739130438E-4</c:v>
                </c:pt>
                <c:pt idx="405">
                  <c:v>-4.8918478260869566E-4</c:v>
                </c:pt>
                <c:pt idx="406">
                  <c:v>-4.9310869565217391E-4</c:v>
                </c:pt>
                <c:pt idx="407">
                  <c:v>-5.0335869565217386E-4</c:v>
                </c:pt>
                <c:pt idx="408">
                  <c:v>-5.036195652173913E-4</c:v>
                </c:pt>
                <c:pt idx="409">
                  <c:v>-5.3314130434782602E-4</c:v>
                </c:pt>
                <c:pt idx="410">
                  <c:v>-5.5091304347826091E-4</c:v>
                </c:pt>
                <c:pt idx="411">
                  <c:v>-5.3345652173913049E-4</c:v>
                </c:pt>
                <c:pt idx="412">
                  <c:v>-5.2915217391304344E-4</c:v>
                </c:pt>
                <c:pt idx="413">
                  <c:v>-5.3926086956521742E-4</c:v>
                </c:pt>
                <c:pt idx="414">
                  <c:v>-5.4407608695652174E-4</c:v>
                </c:pt>
                <c:pt idx="415">
                  <c:v>-5.5113043478260872E-4</c:v>
                </c:pt>
                <c:pt idx="416">
                  <c:v>-5.7517391304347818E-4</c:v>
                </c:pt>
                <c:pt idx="417">
                  <c:v>-5.7416304347826085E-4</c:v>
                </c:pt>
                <c:pt idx="418">
                  <c:v>-5.9457608695652172E-4</c:v>
                </c:pt>
                <c:pt idx="419">
                  <c:v>-5.7580434782608691E-4</c:v>
                </c:pt>
                <c:pt idx="420">
                  <c:v>-5.8739130434782606E-4</c:v>
                </c:pt>
                <c:pt idx="421">
                  <c:v>-6.1552173913043476E-4</c:v>
                </c:pt>
                <c:pt idx="422">
                  <c:v>-6.3354347826086958E-4</c:v>
                </c:pt>
                <c:pt idx="423">
                  <c:v>-6.0899999999999995E-4</c:v>
                </c:pt>
                <c:pt idx="424">
                  <c:v>-6.0599999999999998E-4</c:v>
                </c:pt>
                <c:pt idx="425">
                  <c:v>-5.9882608695652174E-4</c:v>
                </c:pt>
                <c:pt idx="426">
                  <c:v>-6.0250000000000006E-4</c:v>
                </c:pt>
                <c:pt idx="427">
                  <c:v>-6.0695652173913049E-4</c:v>
                </c:pt>
                <c:pt idx="428">
                  <c:v>-6.0452173913043482E-4</c:v>
                </c:pt>
                <c:pt idx="429">
                  <c:v>-5.8539130434782612E-4</c:v>
                </c:pt>
                <c:pt idx="430">
                  <c:v>-5.8811956521739124E-4</c:v>
                </c:pt>
                <c:pt idx="431">
                  <c:v>-5.775E-4</c:v>
                </c:pt>
                <c:pt idx="432">
                  <c:v>-5.7071739130434786E-4</c:v>
                </c:pt>
                <c:pt idx="433">
                  <c:v>-5.6839130434782614E-4</c:v>
                </c:pt>
                <c:pt idx="434">
                  <c:v>-5.6742391304347823E-4</c:v>
                </c:pt>
                <c:pt idx="435">
                  <c:v>-5.6567391304347822E-4</c:v>
                </c:pt>
                <c:pt idx="436">
                  <c:v>-5.8591304347826089E-4</c:v>
                </c:pt>
                <c:pt idx="437">
                  <c:v>-5.9297826086956529E-4</c:v>
                </c:pt>
                <c:pt idx="438">
                  <c:v>-6.0791304347826078E-4</c:v>
                </c:pt>
                <c:pt idx="439">
                  <c:v>-5.9636956521739125E-4</c:v>
                </c:pt>
                <c:pt idx="440">
                  <c:v>-5.8972826086956518E-4</c:v>
                </c:pt>
                <c:pt idx="441">
                  <c:v>-5.7571739130434787E-4</c:v>
                </c:pt>
                <c:pt idx="442">
                  <c:v>-5.7095652173913048E-4</c:v>
                </c:pt>
                <c:pt idx="443">
                  <c:v>-5.86304347826087E-4</c:v>
                </c:pt>
                <c:pt idx="444">
                  <c:v>-5.7692391304347819E-4</c:v>
                </c:pt>
                <c:pt idx="445">
                  <c:v>-5.7300000000000005E-4</c:v>
                </c:pt>
                <c:pt idx="446">
                  <c:v>-5.7084782608695652E-4</c:v>
                </c:pt>
                <c:pt idx="447">
                  <c:v>-5.7869565217391302E-4</c:v>
                </c:pt>
                <c:pt idx="448">
                  <c:v>-5.5157608695652176E-4</c:v>
                </c:pt>
                <c:pt idx="449">
                  <c:v>-5.4192391304347821E-4</c:v>
                </c:pt>
                <c:pt idx="450">
                  <c:v>-5.3685869565217397E-4</c:v>
                </c:pt>
                <c:pt idx="451">
                  <c:v>-5.3033695652173905E-4</c:v>
                </c:pt>
                <c:pt idx="452">
                  <c:v>-5.3230434782608688E-4</c:v>
                </c:pt>
                <c:pt idx="453">
                  <c:v>-5.3819565217391307E-4</c:v>
                </c:pt>
                <c:pt idx="454">
                  <c:v>-5.6156521739130437E-4</c:v>
                </c:pt>
                <c:pt idx="455">
                  <c:v>-5.5217391304347816E-4</c:v>
                </c:pt>
                <c:pt idx="456">
                  <c:v>-5.4068478260869567E-4</c:v>
                </c:pt>
                <c:pt idx="457">
                  <c:v>-5.5063043478260877E-4</c:v>
                </c:pt>
                <c:pt idx="458">
                  <c:v>-5.5970652173913051E-4</c:v>
                </c:pt>
                <c:pt idx="459">
                  <c:v>-5.5829347826086956E-4</c:v>
                </c:pt>
                <c:pt idx="460">
                  <c:v>-5.5141304347826076E-4</c:v>
                </c:pt>
                <c:pt idx="461">
                  <c:v>-5.5498913043478264E-4</c:v>
                </c:pt>
                <c:pt idx="462">
                  <c:v>-5.4449999999999995E-4</c:v>
                </c:pt>
                <c:pt idx="463">
                  <c:v>-5.4223913043478268E-4</c:v>
                </c:pt>
                <c:pt idx="464">
                  <c:v>-5.4934782608695649E-4</c:v>
                </c:pt>
                <c:pt idx="465">
                  <c:v>-5.5359782608695651E-4</c:v>
                </c:pt>
                <c:pt idx="466">
                  <c:v>-5.5222826086956519E-4</c:v>
                </c:pt>
                <c:pt idx="467">
                  <c:v>-5.5022826086956525E-4</c:v>
                </c:pt>
                <c:pt idx="468">
                  <c:v>-5.4347826086956522E-4</c:v>
                </c:pt>
                <c:pt idx="469">
                  <c:v>-5.4052173913043478E-4</c:v>
                </c:pt>
                <c:pt idx="470">
                  <c:v>-5.3854347826086954E-4</c:v>
                </c:pt>
                <c:pt idx="471">
                  <c:v>-5.4096739130434781E-4</c:v>
                </c:pt>
                <c:pt idx="472">
                  <c:v>-5.4469565217391306E-4</c:v>
                </c:pt>
                <c:pt idx="473">
                  <c:v>-5.4768478260869573E-4</c:v>
                </c:pt>
                <c:pt idx="474">
                  <c:v>-5.5595652173913044E-4</c:v>
                </c:pt>
                <c:pt idx="475">
                  <c:v>-5.5659782608695647E-4</c:v>
                </c:pt>
                <c:pt idx="476">
                  <c:v>-5.4735869565217385E-4</c:v>
                </c:pt>
                <c:pt idx="477">
                  <c:v>-5.5825000000000004E-4</c:v>
                </c:pt>
                <c:pt idx="478">
                  <c:v>-5.3403260869565219E-4</c:v>
                </c:pt>
                <c:pt idx="479">
                  <c:v>-5.3365217391304338E-4</c:v>
                </c:pt>
                <c:pt idx="480">
                  <c:v>-5.4527173913043476E-4</c:v>
                </c:pt>
                <c:pt idx="481">
                  <c:v>-5.6380434782608694E-4</c:v>
                </c:pt>
                <c:pt idx="482">
                  <c:v>-5.6376086956521742E-4</c:v>
                </c:pt>
                <c:pt idx="483">
                  <c:v>-5.6431521739130441E-4</c:v>
                </c:pt>
                <c:pt idx="484">
                  <c:v>-5.6528260869565222E-4</c:v>
                </c:pt>
                <c:pt idx="485">
                  <c:v>-5.7017391304347827E-4</c:v>
                </c:pt>
                <c:pt idx="486">
                  <c:v>-5.6634782608695658E-4</c:v>
                </c:pt>
                <c:pt idx="487">
                  <c:v>-5.7414130434782604E-4</c:v>
                </c:pt>
                <c:pt idx="488">
                  <c:v>-5.9207608695652171E-4</c:v>
                </c:pt>
                <c:pt idx="489">
                  <c:v>-5.9788043478260875E-4</c:v>
                </c:pt>
                <c:pt idx="490">
                  <c:v>-5.9218478260869567E-4</c:v>
                </c:pt>
                <c:pt idx="491">
                  <c:v>-5.9308695652173914E-4</c:v>
                </c:pt>
                <c:pt idx="492">
                  <c:v>-6.1414130434782614E-4</c:v>
                </c:pt>
                <c:pt idx="493">
                  <c:v>-6.0811956521739129E-4</c:v>
                </c:pt>
                <c:pt idx="494">
                  <c:v>-6.0585869565217391E-4</c:v>
                </c:pt>
                <c:pt idx="495">
                  <c:v>-6.1408695652173922E-4</c:v>
                </c:pt>
                <c:pt idx="496">
                  <c:v>-6.1968478260869563E-4</c:v>
                </c:pt>
                <c:pt idx="497">
                  <c:v>-6.4000000000000005E-4</c:v>
                </c:pt>
                <c:pt idx="498">
                  <c:v>-6.7298913043478258E-4</c:v>
                </c:pt>
                <c:pt idx="499">
                  <c:v>-6.883478260869565E-4</c:v>
                </c:pt>
                <c:pt idx="500">
                  <c:v>-6.8390217391304338E-4</c:v>
                </c:pt>
                <c:pt idx="501">
                  <c:v>-6.7728260869565212E-4</c:v>
                </c:pt>
                <c:pt idx="502">
                  <c:v>-6.8215217391304347E-4</c:v>
                </c:pt>
                <c:pt idx="503">
                  <c:v>-6.9416304347826084E-4</c:v>
                </c:pt>
                <c:pt idx="504">
                  <c:v>-6.9568478260869575E-4</c:v>
                </c:pt>
                <c:pt idx="505">
                  <c:v>-6.8856521739130443E-4</c:v>
                </c:pt>
                <c:pt idx="506">
                  <c:v>-6.8789130434782607E-4</c:v>
                </c:pt>
                <c:pt idx="507">
                  <c:v>-6.8813043478260869E-4</c:v>
                </c:pt>
                <c:pt idx="508">
                  <c:v>-6.8347826086956516E-4</c:v>
                </c:pt>
                <c:pt idx="509">
                  <c:v>-6.9239130434782612E-4</c:v>
                </c:pt>
                <c:pt idx="510">
                  <c:v>-6.990434782608696E-4</c:v>
                </c:pt>
                <c:pt idx="511">
                  <c:v>-7.2229347826086954E-4</c:v>
                </c:pt>
                <c:pt idx="512">
                  <c:v>-6.9152173913043476E-4</c:v>
                </c:pt>
                <c:pt idx="513">
                  <c:v>-6.8486956521739129E-4</c:v>
                </c:pt>
                <c:pt idx="514">
                  <c:v>-6.8505434782608699E-4</c:v>
                </c:pt>
                <c:pt idx="515">
                  <c:v>-6.9710869565217388E-4</c:v>
                </c:pt>
                <c:pt idx="516">
                  <c:v>-6.5634782608695649E-4</c:v>
                </c:pt>
                <c:pt idx="517">
                  <c:v>-6.5231521739130438E-4</c:v>
                </c:pt>
                <c:pt idx="518">
                  <c:v>-6.5511956521739135E-4</c:v>
                </c:pt>
                <c:pt idx="519">
                  <c:v>-6.4254347826086958E-4</c:v>
                </c:pt>
                <c:pt idx="520">
                  <c:v>-6.2405434782608691E-4</c:v>
                </c:pt>
                <c:pt idx="521">
                  <c:v>-6.1684782608695656E-4</c:v>
                </c:pt>
                <c:pt idx="522">
                  <c:v>-5.9209782608695652E-4</c:v>
                </c:pt>
                <c:pt idx="523">
                  <c:v>-5.8390217391304344E-4</c:v>
                </c:pt>
                <c:pt idx="524">
                  <c:v>-5.8575000000000001E-4</c:v>
                </c:pt>
                <c:pt idx="525">
                  <c:v>-5.7785869565217388E-4</c:v>
                </c:pt>
                <c:pt idx="526">
                  <c:v>-5.8735869565217395E-4</c:v>
                </c:pt>
                <c:pt idx="527">
                  <c:v>-6.0313043478260869E-4</c:v>
                </c:pt>
                <c:pt idx="528">
                  <c:v>-5.9822826086956512E-4</c:v>
                </c:pt>
                <c:pt idx="529">
                  <c:v>-6.0293478260869558E-4</c:v>
                </c:pt>
                <c:pt idx="530">
                  <c:v>-5.828804347826086E-4</c:v>
                </c:pt>
                <c:pt idx="531">
                  <c:v>-5.6827173913043467E-4</c:v>
                </c:pt>
                <c:pt idx="532">
                  <c:v>-5.7135869565217389E-4</c:v>
                </c:pt>
                <c:pt idx="533">
                  <c:v>-5.6679347826086961E-4</c:v>
                </c:pt>
                <c:pt idx="534">
                  <c:v>-5.5465217391304346E-4</c:v>
                </c:pt>
                <c:pt idx="535">
                  <c:v>-5.5034782608695651E-4</c:v>
                </c:pt>
                <c:pt idx="536">
                  <c:v>-5.6767391304347826E-4</c:v>
                </c:pt>
                <c:pt idx="537">
                  <c:v>-5.8848913043478253E-4</c:v>
                </c:pt>
                <c:pt idx="538">
                  <c:v>-5.7983695652173912E-4</c:v>
                </c:pt>
                <c:pt idx="539">
                  <c:v>-5.887934782608696E-4</c:v>
                </c:pt>
                <c:pt idx="540">
                  <c:v>-6.2533695652173919E-4</c:v>
                </c:pt>
                <c:pt idx="541">
                  <c:v>-6.3402173913043483E-4</c:v>
                </c:pt>
                <c:pt idx="542">
                  <c:v>-6.4168478260869563E-4</c:v>
                </c:pt>
                <c:pt idx="543">
                  <c:v>-6.3314130434782606E-4</c:v>
                </c:pt>
                <c:pt idx="544">
                  <c:v>-6.3708695652173923E-4</c:v>
                </c:pt>
                <c:pt idx="545">
                  <c:v>-6.3938043478260873E-4</c:v>
                </c:pt>
                <c:pt idx="546">
                  <c:v>-6.5282608695652175E-4</c:v>
                </c:pt>
                <c:pt idx="547">
                  <c:v>-6.5228260869565216E-4</c:v>
                </c:pt>
                <c:pt idx="548">
                  <c:v>-6.4375000000000001E-4</c:v>
                </c:pt>
                <c:pt idx="549">
                  <c:v>-6.6063043478260862E-4</c:v>
                </c:pt>
                <c:pt idx="550">
                  <c:v>-6.6927173913043485E-4</c:v>
                </c:pt>
                <c:pt idx="551">
                  <c:v>-6.6072826086956517E-4</c:v>
                </c:pt>
                <c:pt idx="552">
                  <c:v>-6.5431521739130443E-4</c:v>
                </c:pt>
                <c:pt idx="553">
                  <c:v>-6.4644565217391301E-4</c:v>
                </c:pt>
                <c:pt idx="554">
                  <c:v>-6.5573913043478257E-4</c:v>
                </c:pt>
                <c:pt idx="555">
                  <c:v>-6.6709782608695639E-4</c:v>
                </c:pt>
                <c:pt idx="556">
                  <c:v>-6.6388043478260873E-4</c:v>
                </c:pt>
                <c:pt idx="557">
                  <c:v>-6.5897826086956527E-4</c:v>
                </c:pt>
                <c:pt idx="558">
                  <c:v>-6.4517391304347825E-4</c:v>
                </c:pt>
                <c:pt idx="559">
                  <c:v>-6.3776086956521738E-4</c:v>
                </c:pt>
                <c:pt idx="560">
                  <c:v>-6.3019565217391302E-4</c:v>
                </c:pt>
                <c:pt idx="561">
                  <c:v>-6.0783695652173904E-4</c:v>
                </c:pt>
                <c:pt idx="562">
                  <c:v>-5.9996739130434784E-4</c:v>
                </c:pt>
                <c:pt idx="563">
                  <c:v>-5.9538043478260874E-4</c:v>
                </c:pt>
                <c:pt idx="564">
                  <c:v>-5.7374999999999993E-4</c:v>
                </c:pt>
                <c:pt idx="565">
                  <c:v>-5.7514130434782606E-4</c:v>
                </c:pt>
                <c:pt idx="566">
                  <c:v>-5.8623913043478256E-4</c:v>
                </c:pt>
                <c:pt idx="567">
                  <c:v>-6.148369565217391E-4</c:v>
                </c:pt>
                <c:pt idx="568">
                  <c:v>-6.1501086956521739E-4</c:v>
                </c:pt>
                <c:pt idx="569">
                  <c:v>-6.1678260869565211E-4</c:v>
                </c:pt>
                <c:pt idx="570">
                  <c:v>-6.2253260869565223E-4</c:v>
                </c:pt>
                <c:pt idx="571">
                  <c:v>-6.2443478260869572E-4</c:v>
                </c:pt>
                <c:pt idx="572">
                  <c:v>-5.8788043478260861E-4</c:v>
                </c:pt>
                <c:pt idx="573">
                  <c:v>-5.8279347826086956E-4</c:v>
                </c:pt>
                <c:pt idx="574">
                  <c:v>-5.6244565217391303E-4</c:v>
                </c:pt>
                <c:pt idx="575">
                  <c:v>-5.5017391304347833E-4</c:v>
                </c:pt>
                <c:pt idx="576">
                  <c:v>-5.8572826086956519E-4</c:v>
                </c:pt>
                <c:pt idx="577">
                  <c:v>-5.7585869565217394E-4</c:v>
                </c:pt>
                <c:pt idx="578">
                  <c:v>-5.6748913043478267E-4</c:v>
                </c:pt>
                <c:pt idx="579">
                  <c:v>-5.6503260869565218E-4</c:v>
                </c:pt>
                <c:pt idx="580">
                  <c:v>-5.7151086956521737E-4</c:v>
                </c:pt>
                <c:pt idx="581">
                  <c:v>-5.7279347826086954E-4</c:v>
                </c:pt>
                <c:pt idx="582">
                  <c:v>-5.9403260869565224E-4</c:v>
                </c:pt>
                <c:pt idx="583">
                  <c:v>-5.9088043478260869E-4</c:v>
                </c:pt>
                <c:pt idx="584">
                  <c:v>-5.8996739130434781E-4</c:v>
                </c:pt>
                <c:pt idx="585">
                  <c:v>-5.9333695652173917E-4</c:v>
                </c:pt>
                <c:pt idx="586">
                  <c:v>-6.0247826086956525E-4</c:v>
                </c:pt>
                <c:pt idx="587">
                  <c:v>-6.1511956521739135E-4</c:v>
                </c:pt>
                <c:pt idx="588">
                  <c:v>-6.1534782608695657E-4</c:v>
                </c:pt>
                <c:pt idx="589">
                  <c:v>-6.2380434782608699E-4</c:v>
                </c:pt>
                <c:pt idx="590">
                  <c:v>-6.2190217391304349E-4</c:v>
                </c:pt>
                <c:pt idx="591">
                  <c:v>-5.6806521739130437E-4</c:v>
                </c:pt>
                <c:pt idx="592">
                  <c:v>-5.7401086956521737E-4</c:v>
                </c:pt>
                <c:pt idx="593">
                  <c:v>-5.6917391304347825E-4</c:v>
                </c:pt>
                <c:pt idx="594">
                  <c:v>-5.5698913043478258E-4</c:v>
                </c:pt>
                <c:pt idx="595">
                  <c:v>-5.3573913043478258E-4</c:v>
                </c:pt>
                <c:pt idx="596">
                  <c:v>-5.8563043478260864E-4</c:v>
                </c:pt>
                <c:pt idx="597">
                  <c:v>-5.9658695652173917E-4</c:v>
                </c:pt>
                <c:pt idx="598">
                  <c:v>-5.9403260869565224E-4</c:v>
                </c:pt>
                <c:pt idx="599">
                  <c:v>-5.8319565217391308E-4</c:v>
                </c:pt>
                <c:pt idx="600">
                  <c:v>-5.7084782608695652E-4</c:v>
                </c:pt>
                <c:pt idx="601">
                  <c:v>-5.5558695652173904E-4</c:v>
                </c:pt>
                <c:pt idx="602">
                  <c:v>-5.6714130434782609E-4</c:v>
                </c:pt>
                <c:pt idx="603">
                  <c:v>-5.7486956521739132E-4</c:v>
                </c:pt>
                <c:pt idx="604">
                  <c:v>-5.6531521739130433E-4</c:v>
                </c:pt>
                <c:pt idx="605">
                  <c:v>-5.5668478260869573E-4</c:v>
                </c:pt>
                <c:pt idx="606">
                  <c:v>-5.5109782608695661E-4</c:v>
                </c:pt>
                <c:pt idx="607">
                  <c:v>-5.5526086956521749E-4</c:v>
                </c:pt>
                <c:pt idx="608">
                  <c:v>-5.7015217391304357E-4</c:v>
                </c:pt>
                <c:pt idx="609">
                  <c:v>-5.7450000000000003E-4</c:v>
                </c:pt>
                <c:pt idx="610">
                  <c:v>-5.7448913043478263E-4</c:v>
                </c:pt>
                <c:pt idx="611">
                  <c:v>-5.6778260869565212E-4</c:v>
                </c:pt>
                <c:pt idx="612">
                  <c:v>-5.6753260869565219E-4</c:v>
                </c:pt>
                <c:pt idx="613">
                  <c:v>-5.3045652173913042E-4</c:v>
                </c:pt>
                <c:pt idx="614">
                  <c:v>-5.1615217391304345E-4</c:v>
                </c:pt>
                <c:pt idx="615">
                  <c:v>-5.5173913043478264E-4</c:v>
                </c:pt>
                <c:pt idx="616">
                  <c:v>-5.4940217391304352E-4</c:v>
                </c:pt>
                <c:pt idx="617">
                  <c:v>-5.6840217391304344E-4</c:v>
                </c:pt>
                <c:pt idx="618">
                  <c:v>-5.7514130434782606E-4</c:v>
                </c:pt>
                <c:pt idx="619">
                  <c:v>-5.870760869565218E-4</c:v>
                </c:pt>
                <c:pt idx="620">
                  <c:v>-5.7164130434782614E-4</c:v>
                </c:pt>
                <c:pt idx="621">
                  <c:v>-5.7073913043478267E-4</c:v>
                </c:pt>
                <c:pt idx="622">
                  <c:v>-5.89554347826087E-4</c:v>
                </c:pt>
                <c:pt idx="623">
                  <c:v>-5.9018478260869562E-4</c:v>
                </c:pt>
                <c:pt idx="624">
                  <c:v>-5.6129347826086964E-4</c:v>
                </c:pt>
                <c:pt idx="625">
                  <c:v>-5.9122826086956527E-4</c:v>
                </c:pt>
                <c:pt idx="626">
                  <c:v>-5.9858695652173911E-4</c:v>
                </c:pt>
                <c:pt idx="627">
                  <c:v>-6.0440217391304345E-4</c:v>
                </c:pt>
                <c:pt idx="628">
                  <c:v>-6.1718478260869574E-4</c:v>
                </c:pt>
                <c:pt idx="629">
                  <c:v>-6.3884782608695655E-4</c:v>
                </c:pt>
                <c:pt idx="630">
                  <c:v>-6.4826086956521747E-4</c:v>
                </c:pt>
                <c:pt idx="631">
                  <c:v>-6.337934782608695E-4</c:v>
                </c:pt>
                <c:pt idx="632">
                  <c:v>-6.1654347826086949E-4</c:v>
                </c:pt>
                <c:pt idx="633">
                  <c:v>-6.1972826086956526E-4</c:v>
                </c:pt>
                <c:pt idx="634">
                  <c:v>-6.1872826086956524E-4</c:v>
                </c:pt>
                <c:pt idx="635">
                  <c:v>-5.928152173913044E-4</c:v>
                </c:pt>
                <c:pt idx="636">
                  <c:v>-6.1565217391304353E-4</c:v>
                </c:pt>
                <c:pt idx="637">
                  <c:v>-6.4191304347826085E-4</c:v>
                </c:pt>
                <c:pt idx="638">
                  <c:v>-6.0422826086956516E-4</c:v>
                </c:pt>
                <c:pt idx="639">
                  <c:v>-5.8027173913043474E-4</c:v>
                </c:pt>
                <c:pt idx="640">
                  <c:v>-5.924239130434783E-4</c:v>
                </c:pt>
                <c:pt idx="641">
                  <c:v>-5.836304347826087E-4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Array2015_4_14_'!$A$33:$XR$33</c:f>
              <c:numCache>
                <c:formatCode>General</c:formatCode>
                <c:ptCount val="642"/>
                <c:pt idx="0">
                  <c:v>123</c:v>
                </c:pt>
                <c:pt idx="1">
                  <c:v>-2.31E-4</c:v>
                </c:pt>
                <c:pt idx="2">
                  <c:v>-2.4620325203252036E-4</c:v>
                </c:pt>
                <c:pt idx="3">
                  <c:v>-2.5726829268292684E-4</c:v>
                </c:pt>
                <c:pt idx="4">
                  <c:v>-2.5044715447154471E-4</c:v>
                </c:pt>
                <c:pt idx="5">
                  <c:v>-2.4607317073170734E-4</c:v>
                </c:pt>
                <c:pt idx="6">
                  <c:v>-2.5673983739837397E-4</c:v>
                </c:pt>
                <c:pt idx="7">
                  <c:v>-2.5448780487804878E-4</c:v>
                </c:pt>
                <c:pt idx="8">
                  <c:v>-2.41E-4</c:v>
                </c:pt>
                <c:pt idx="9">
                  <c:v>-2.4052845528455287E-4</c:v>
                </c:pt>
                <c:pt idx="10">
                  <c:v>-2.4823577235772359E-4</c:v>
                </c:pt>
                <c:pt idx="11">
                  <c:v>-2.5750406504065036E-4</c:v>
                </c:pt>
                <c:pt idx="12">
                  <c:v>-2.3429268292682928E-4</c:v>
                </c:pt>
                <c:pt idx="13">
                  <c:v>-2.3659349593495933E-4</c:v>
                </c:pt>
                <c:pt idx="14">
                  <c:v>-2.3841463414634145E-4</c:v>
                </c:pt>
                <c:pt idx="15">
                  <c:v>-2.3652032520325204E-4</c:v>
                </c:pt>
                <c:pt idx="16">
                  <c:v>-2.4395121951219511E-4</c:v>
                </c:pt>
                <c:pt idx="17">
                  <c:v>-2.2914634146341462E-4</c:v>
                </c:pt>
                <c:pt idx="18">
                  <c:v>-2.3786178861788618E-4</c:v>
                </c:pt>
                <c:pt idx="19">
                  <c:v>-2.360081300813008E-4</c:v>
                </c:pt>
                <c:pt idx="20">
                  <c:v>-2.2813821138211382E-4</c:v>
                </c:pt>
                <c:pt idx="21">
                  <c:v>-2.2885365853658537E-4</c:v>
                </c:pt>
                <c:pt idx="22">
                  <c:v>-2.3990243902439023E-4</c:v>
                </c:pt>
                <c:pt idx="23">
                  <c:v>-2.3272357723577237E-4</c:v>
                </c:pt>
                <c:pt idx="24">
                  <c:v>-2.4365853658536585E-4</c:v>
                </c:pt>
                <c:pt idx="25">
                  <c:v>-2.4755284552845531E-4</c:v>
                </c:pt>
                <c:pt idx="26">
                  <c:v>-2.2981300813008129E-4</c:v>
                </c:pt>
                <c:pt idx="27">
                  <c:v>-2.3095934959349595E-4</c:v>
                </c:pt>
                <c:pt idx="28">
                  <c:v>-2.10609756097561E-4</c:v>
                </c:pt>
                <c:pt idx="29">
                  <c:v>-2.1079674796747969E-4</c:v>
                </c:pt>
                <c:pt idx="30">
                  <c:v>-2.0957723577235771E-4</c:v>
                </c:pt>
                <c:pt idx="31">
                  <c:v>-2.2511382113821137E-4</c:v>
                </c:pt>
                <c:pt idx="32">
                  <c:v>-2.2145528455284552E-4</c:v>
                </c:pt>
                <c:pt idx="33">
                  <c:v>-2.3357723577235772E-4</c:v>
                </c:pt>
                <c:pt idx="34">
                  <c:v>-2.6181300813008136E-4</c:v>
                </c:pt>
                <c:pt idx="35">
                  <c:v>-2.7482926829268297E-4</c:v>
                </c:pt>
                <c:pt idx="36">
                  <c:v>-2.6770731707317067E-4</c:v>
                </c:pt>
                <c:pt idx="37">
                  <c:v>-2.8588617886178861E-4</c:v>
                </c:pt>
                <c:pt idx="38">
                  <c:v>-2.8734146341463418E-4</c:v>
                </c:pt>
                <c:pt idx="39">
                  <c:v>-2.8846341463414639E-4</c:v>
                </c:pt>
                <c:pt idx="40">
                  <c:v>-2.9479674796747967E-4</c:v>
                </c:pt>
                <c:pt idx="41">
                  <c:v>-3.1907317073170732E-4</c:v>
                </c:pt>
                <c:pt idx="42">
                  <c:v>-3.0893495934959355E-4</c:v>
                </c:pt>
                <c:pt idx="43">
                  <c:v>-3.0679674796747964E-4</c:v>
                </c:pt>
                <c:pt idx="44">
                  <c:v>-3.0453658536585366E-4</c:v>
                </c:pt>
                <c:pt idx="45">
                  <c:v>-2.976747967479674E-4</c:v>
                </c:pt>
                <c:pt idx="46">
                  <c:v>-2.9321138211382114E-4</c:v>
                </c:pt>
                <c:pt idx="47">
                  <c:v>-2.9175609756097563E-4</c:v>
                </c:pt>
                <c:pt idx="48">
                  <c:v>-2.6823577235772359E-4</c:v>
                </c:pt>
                <c:pt idx="49">
                  <c:v>-2.7420325203252028E-4</c:v>
                </c:pt>
                <c:pt idx="50">
                  <c:v>-2.7412195121951217E-4</c:v>
                </c:pt>
                <c:pt idx="51">
                  <c:v>-2.6766666666666665E-4</c:v>
                </c:pt>
                <c:pt idx="52">
                  <c:v>-3.0085365853658541E-4</c:v>
                </c:pt>
                <c:pt idx="53">
                  <c:v>-3.0262601626016261E-4</c:v>
                </c:pt>
                <c:pt idx="54">
                  <c:v>-3.1147967479674792E-4</c:v>
                </c:pt>
                <c:pt idx="55">
                  <c:v>-3.3542276422764226E-4</c:v>
                </c:pt>
                <c:pt idx="56">
                  <c:v>-3.1319512195121952E-4</c:v>
                </c:pt>
                <c:pt idx="57">
                  <c:v>-2.9958536585365851E-4</c:v>
                </c:pt>
                <c:pt idx="58">
                  <c:v>-2.8956097560975608E-4</c:v>
                </c:pt>
                <c:pt idx="59">
                  <c:v>-2.7530894308943086E-4</c:v>
                </c:pt>
                <c:pt idx="60">
                  <c:v>-2.8408943089430896E-4</c:v>
                </c:pt>
                <c:pt idx="61">
                  <c:v>-2.8778048780487805E-4</c:v>
                </c:pt>
                <c:pt idx="62">
                  <c:v>-2.9282926829268292E-4</c:v>
                </c:pt>
                <c:pt idx="63">
                  <c:v>-2.961869918699187E-4</c:v>
                </c:pt>
                <c:pt idx="64">
                  <c:v>-3.0560162601626017E-4</c:v>
                </c:pt>
                <c:pt idx="65">
                  <c:v>-3.0356910569105688E-4</c:v>
                </c:pt>
                <c:pt idx="66">
                  <c:v>-3.0052845528455284E-4</c:v>
                </c:pt>
                <c:pt idx="67">
                  <c:v>-2.895528455284553E-4</c:v>
                </c:pt>
                <c:pt idx="68">
                  <c:v>-2.81869918699187E-4</c:v>
                </c:pt>
                <c:pt idx="69">
                  <c:v>-2.8184552845528455E-4</c:v>
                </c:pt>
                <c:pt idx="70">
                  <c:v>-2.7316260162601623E-4</c:v>
                </c:pt>
                <c:pt idx="71">
                  <c:v>-2.8469918699186992E-4</c:v>
                </c:pt>
                <c:pt idx="72">
                  <c:v>-2.7769105691056913E-4</c:v>
                </c:pt>
                <c:pt idx="73">
                  <c:v>-3.1505691056910571E-4</c:v>
                </c:pt>
                <c:pt idx="74">
                  <c:v>-3.3040650406504062E-4</c:v>
                </c:pt>
                <c:pt idx="75">
                  <c:v>-3.2978048780487804E-4</c:v>
                </c:pt>
                <c:pt idx="76">
                  <c:v>-3.2138211382113822E-4</c:v>
                </c:pt>
                <c:pt idx="77">
                  <c:v>-3.1372357723577238E-4</c:v>
                </c:pt>
                <c:pt idx="78">
                  <c:v>-3.0329268292682927E-4</c:v>
                </c:pt>
                <c:pt idx="79">
                  <c:v>-3.097723577235772E-4</c:v>
                </c:pt>
                <c:pt idx="80">
                  <c:v>-3.0117886178861793E-4</c:v>
                </c:pt>
                <c:pt idx="81">
                  <c:v>-3.0445528455284556E-4</c:v>
                </c:pt>
                <c:pt idx="82">
                  <c:v>-3.2563414634146335E-4</c:v>
                </c:pt>
                <c:pt idx="83">
                  <c:v>-3.3495934959349593E-4</c:v>
                </c:pt>
                <c:pt idx="84">
                  <c:v>-3.3439837398373983E-4</c:v>
                </c:pt>
                <c:pt idx="85">
                  <c:v>-3.3248780487804878E-4</c:v>
                </c:pt>
                <c:pt idx="86">
                  <c:v>-3.1037398373983744E-4</c:v>
                </c:pt>
                <c:pt idx="87">
                  <c:v>-3.1792682926829266E-4</c:v>
                </c:pt>
                <c:pt idx="88">
                  <c:v>-3.2336585365853659E-4</c:v>
                </c:pt>
                <c:pt idx="89">
                  <c:v>-3.1833333333333334E-4</c:v>
                </c:pt>
                <c:pt idx="90">
                  <c:v>-3.2437398373983745E-4</c:v>
                </c:pt>
                <c:pt idx="91">
                  <c:v>-3.2156910569105688E-4</c:v>
                </c:pt>
                <c:pt idx="92">
                  <c:v>-3.324471544715447E-4</c:v>
                </c:pt>
                <c:pt idx="93">
                  <c:v>-3.2407317073170728E-4</c:v>
                </c:pt>
                <c:pt idx="94">
                  <c:v>-3.4081300813008133E-4</c:v>
                </c:pt>
                <c:pt idx="95">
                  <c:v>-3.2073983739837396E-4</c:v>
                </c:pt>
                <c:pt idx="96">
                  <c:v>-3.3126829268292685E-4</c:v>
                </c:pt>
                <c:pt idx="97">
                  <c:v>-3.1491056910569107E-4</c:v>
                </c:pt>
                <c:pt idx="98">
                  <c:v>-3.0126829268292682E-4</c:v>
                </c:pt>
                <c:pt idx="99">
                  <c:v>-2.7956097560975611E-4</c:v>
                </c:pt>
                <c:pt idx="100">
                  <c:v>-2.5376422764227641E-4</c:v>
                </c:pt>
                <c:pt idx="101">
                  <c:v>-2.6075609756097564E-4</c:v>
                </c:pt>
                <c:pt idx="102">
                  <c:v>-2.5722764227642276E-4</c:v>
                </c:pt>
                <c:pt idx="103">
                  <c:v>-2.7262601626016258E-4</c:v>
                </c:pt>
                <c:pt idx="104">
                  <c:v>-2.8634959349593494E-4</c:v>
                </c:pt>
                <c:pt idx="105">
                  <c:v>-2.7847154471544714E-4</c:v>
                </c:pt>
                <c:pt idx="106">
                  <c:v>-2.5573170731707317E-4</c:v>
                </c:pt>
                <c:pt idx="107">
                  <c:v>-2.4299186991869919E-4</c:v>
                </c:pt>
                <c:pt idx="108">
                  <c:v>-2.584390243902439E-4</c:v>
                </c:pt>
                <c:pt idx="109">
                  <c:v>-2.6647967479674801E-4</c:v>
                </c:pt>
                <c:pt idx="110">
                  <c:v>-2.7291056910569108E-4</c:v>
                </c:pt>
                <c:pt idx="111">
                  <c:v>-2.7753658536585366E-4</c:v>
                </c:pt>
                <c:pt idx="112">
                  <c:v>-2.746991869918699E-4</c:v>
                </c:pt>
                <c:pt idx="113">
                  <c:v>-2.6169918699186991E-4</c:v>
                </c:pt>
                <c:pt idx="114">
                  <c:v>-2.5308943089430891E-4</c:v>
                </c:pt>
                <c:pt idx="115">
                  <c:v>-2.4657723577235774E-4</c:v>
                </c:pt>
                <c:pt idx="116">
                  <c:v>-2.4518699186991871E-4</c:v>
                </c:pt>
                <c:pt idx="117">
                  <c:v>-2.4721951219512195E-4</c:v>
                </c:pt>
                <c:pt idx="118">
                  <c:v>-2.6544715447154469E-4</c:v>
                </c:pt>
                <c:pt idx="119">
                  <c:v>-2.5022764227642275E-4</c:v>
                </c:pt>
                <c:pt idx="120">
                  <c:v>-2.5391056910569111E-4</c:v>
                </c:pt>
                <c:pt idx="121">
                  <c:v>-2.5996747967479674E-4</c:v>
                </c:pt>
                <c:pt idx="122">
                  <c:v>-2.7763414634146343E-4</c:v>
                </c:pt>
                <c:pt idx="123">
                  <c:v>-2.9058536585365851E-4</c:v>
                </c:pt>
                <c:pt idx="124">
                  <c:v>-3.1099186991869919E-4</c:v>
                </c:pt>
                <c:pt idx="125">
                  <c:v>-3.3595121951219512E-4</c:v>
                </c:pt>
                <c:pt idx="126">
                  <c:v>-3.298617886178862E-4</c:v>
                </c:pt>
                <c:pt idx="127">
                  <c:v>-3.216178861788618E-4</c:v>
                </c:pt>
                <c:pt idx="128">
                  <c:v>-3.0741463414634144E-4</c:v>
                </c:pt>
                <c:pt idx="129">
                  <c:v>-2.9686991869918699E-4</c:v>
                </c:pt>
                <c:pt idx="130">
                  <c:v>-2.8004065040650405E-4</c:v>
                </c:pt>
                <c:pt idx="131">
                  <c:v>-2.784959349593496E-4</c:v>
                </c:pt>
                <c:pt idx="132">
                  <c:v>-2.7968292682926835E-4</c:v>
                </c:pt>
                <c:pt idx="133">
                  <c:v>-2.580487804878049E-4</c:v>
                </c:pt>
                <c:pt idx="134">
                  <c:v>-2.5055284552845533E-4</c:v>
                </c:pt>
                <c:pt idx="135">
                  <c:v>-2.1878861788617886E-4</c:v>
                </c:pt>
                <c:pt idx="136">
                  <c:v>-2.1352032520325202E-4</c:v>
                </c:pt>
                <c:pt idx="137">
                  <c:v>-2.2699186991869921E-4</c:v>
                </c:pt>
                <c:pt idx="138">
                  <c:v>-2.3617073170731706E-4</c:v>
                </c:pt>
                <c:pt idx="139">
                  <c:v>-2.4112195121951221E-4</c:v>
                </c:pt>
                <c:pt idx="140">
                  <c:v>-2.2321138211382112E-4</c:v>
                </c:pt>
                <c:pt idx="141">
                  <c:v>-2.1678861788617884E-4</c:v>
                </c:pt>
                <c:pt idx="142">
                  <c:v>-2.2404065040650405E-4</c:v>
                </c:pt>
                <c:pt idx="143">
                  <c:v>-2.2327642276422766E-4</c:v>
                </c:pt>
                <c:pt idx="144">
                  <c:v>-2.3927642276422764E-4</c:v>
                </c:pt>
                <c:pt idx="145">
                  <c:v>-2.422520325203252E-4</c:v>
                </c:pt>
                <c:pt idx="146">
                  <c:v>-2.4045528455284555E-4</c:v>
                </c:pt>
                <c:pt idx="147">
                  <c:v>-2.4446341463414635E-4</c:v>
                </c:pt>
                <c:pt idx="148">
                  <c:v>-2.3817073170731708E-4</c:v>
                </c:pt>
                <c:pt idx="149">
                  <c:v>-2.3212195121951218E-4</c:v>
                </c:pt>
                <c:pt idx="150">
                  <c:v>-2.368130081300813E-4</c:v>
                </c:pt>
                <c:pt idx="151">
                  <c:v>-2.5795121951219512E-4</c:v>
                </c:pt>
                <c:pt idx="152">
                  <c:v>-2.60609756097561E-4</c:v>
                </c:pt>
                <c:pt idx="153">
                  <c:v>-2.7449593495934961E-4</c:v>
                </c:pt>
                <c:pt idx="154">
                  <c:v>-2.8140650406504063E-4</c:v>
                </c:pt>
                <c:pt idx="155">
                  <c:v>-2.9605691056910568E-4</c:v>
                </c:pt>
                <c:pt idx="156">
                  <c:v>-3.1359349593495936E-4</c:v>
                </c:pt>
                <c:pt idx="157">
                  <c:v>-3.2113821138211385E-4</c:v>
                </c:pt>
                <c:pt idx="158">
                  <c:v>-3.2632520325203253E-4</c:v>
                </c:pt>
                <c:pt idx="159">
                  <c:v>-3.3192682926829262E-4</c:v>
                </c:pt>
                <c:pt idx="160">
                  <c:v>-3.3478861788617889E-4</c:v>
                </c:pt>
                <c:pt idx="161">
                  <c:v>-3.7157723577235774E-4</c:v>
                </c:pt>
                <c:pt idx="162">
                  <c:v>-3.775934959349594E-4</c:v>
                </c:pt>
                <c:pt idx="163">
                  <c:v>-3.6105691056910564E-4</c:v>
                </c:pt>
                <c:pt idx="164">
                  <c:v>-3.7577235772357718E-4</c:v>
                </c:pt>
                <c:pt idx="165">
                  <c:v>-3.9636585365853663E-4</c:v>
                </c:pt>
                <c:pt idx="166">
                  <c:v>-4.1434959349593496E-4</c:v>
                </c:pt>
                <c:pt idx="167">
                  <c:v>-4.2472357723577237E-4</c:v>
                </c:pt>
                <c:pt idx="168">
                  <c:v>-4.2094308943089429E-4</c:v>
                </c:pt>
                <c:pt idx="169">
                  <c:v>-4.1578861788617891E-4</c:v>
                </c:pt>
                <c:pt idx="170">
                  <c:v>-4.2670731707317074E-4</c:v>
                </c:pt>
                <c:pt idx="171">
                  <c:v>-4.4573983739837396E-4</c:v>
                </c:pt>
                <c:pt idx="172">
                  <c:v>-4.4382926829268291E-4</c:v>
                </c:pt>
                <c:pt idx="173">
                  <c:v>-4.5250406504065044E-4</c:v>
                </c:pt>
                <c:pt idx="174">
                  <c:v>-4.5593495934959349E-4</c:v>
                </c:pt>
                <c:pt idx="175">
                  <c:v>-4.5178048780487808E-4</c:v>
                </c:pt>
                <c:pt idx="176">
                  <c:v>-4.4750406504065037E-4</c:v>
                </c:pt>
                <c:pt idx="177">
                  <c:v>-4.5399186991869919E-4</c:v>
                </c:pt>
                <c:pt idx="178">
                  <c:v>-4.7172357723577237E-4</c:v>
                </c:pt>
                <c:pt idx="179">
                  <c:v>-4.6303252032520327E-4</c:v>
                </c:pt>
                <c:pt idx="180">
                  <c:v>-4.7125203252032521E-4</c:v>
                </c:pt>
                <c:pt idx="181">
                  <c:v>-4.606585365853659E-4</c:v>
                </c:pt>
                <c:pt idx="182">
                  <c:v>-4.6263414634146343E-4</c:v>
                </c:pt>
                <c:pt idx="183">
                  <c:v>-4.5867479674796752E-4</c:v>
                </c:pt>
                <c:pt idx="184">
                  <c:v>-4.7343902439024387E-4</c:v>
                </c:pt>
                <c:pt idx="185">
                  <c:v>-4.9143089430894315E-4</c:v>
                </c:pt>
                <c:pt idx="186">
                  <c:v>-4.8669105691056906E-4</c:v>
                </c:pt>
                <c:pt idx="187">
                  <c:v>-4.7291056910569106E-4</c:v>
                </c:pt>
                <c:pt idx="188">
                  <c:v>-4.7352032520325203E-4</c:v>
                </c:pt>
                <c:pt idx="189">
                  <c:v>-4.7641463414634143E-4</c:v>
                </c:pt>
                <c:pt idx="190">
                  <c:v>-4.4924390243902438E-4</c:v>
                </c:pt>
                <c:pt idx="191">
                  <c:v>-4.3433333333333334E-4</c:v>
                </c:pt>
                <c:pt idx="192">
                  <c:v>-4.194715447154471E-4</c:v>
                </c:pt>
                <c:pt idx="193">
                  <c:v>-4.2445528455284555E-4</c:v>
                </c:pt>
                <c:pt idx="194">
                  <c:v>-4.2315447154471546E-4</c:v>
                </c:pt>
                <c:pt idx="195">
                  <c:v>-4.1275609756097559E-4</c:v>
                </c:pt>
                <c:pt idx="196">
                  <c:v>-4.0259349593495936E-4</c:v>
                </c:pt>
                <c:pt idx="197">
                  <c:v>-3.6201626016260164E-4</c:v>
                </c:pt>
                <c:pt idx="198">
                  <c:v>-3.6355284552845531E-4</c:v>
                </c:pt>
                <c:pt idx="199">
                  <c:v>-3.4627642276422767E-4</c:v>
                </c:pt>
                <c:pt idx="200">
                  <c:v>-3.217317073170732E-4</c:v>
                </c:pt>
                <c:pt idx="201">
                  <c:v>-3.1564227642276422E-4</c:v>
                </c:pt>
                <c:pt idx="202">
                  <c:v>-3.0778861788617883E-4</c:v>
                </c:pt>
                <c:pt idx="203">
                  <c:v>-3.0226016260162595E-4</c:v>
                </c:pt>
                <c:pt idx="204">
                  <c:v>-3.1337398373983746E-4</c:v>
                </c:pt>
                <c:pt idx="205">
                  <c:v>-3.0295934959349597E-4</c:v>
                </c:pt>
                <c:pt idx="206">
                  <c:v>-3.1617073170731708E-4</c:v>
                </c:pt>
                <c:pt idx="207">
                  <c:v>-3.238943089430894E-4</c:v>
                </c:pt>
                <c:pt idx="208">
                  <c:v>-3.2905691056910567E-4</c:v>
                </c:pt>
                <c:pt idx="209">
                  <c:v>-3.13349593495935E-4</c:v>
                </c:pt>
                <c:pt idx="210">
                  <c:v>-3.1079674796747968E-4</c:v>
                </c:pt>
                <c:pt idx="211">
                  <c:v>-3.2060975609756099E-4</c:v>
                </c:pt>
                <c:pt idx="212">
                  <c:v>-3.16130081300813E-4</c:v>
                </c:pt>
                <c:pt idx="213">
                  <c:v>-3.1480487804878046E-4</c:v>
                </c:pt>
                <c:pt idx="214">
                  <c:v>-3.1020325203252034E-4</c:v>
                </c:pt>
                <c:pt idx="215">
                  <c:v>-3.2360162601626012E-4</c:v>
                </c:pt>
                <c:pt idx="216">
                  <c:v>-3.2550406504065039E-4</c:v>
                </c:pt>
                <c:pt idx="217">
                  <c:v>-3.210569105691057E-4</c:v>
                </c:pt>
                <c:pt idx="218">
                  <c:v>-2.9488617886178862E-4</c:v>
                </c:pt>
                <c:pt idx="219">
                  <c:v>-2.9099999999999997E-4</c:v>
                </c:pt>
                <c:pt idx="220">
                  <c:v>-2.9651219512195123E-4</c:v>
                </c:pt>
                <c:pt idx="221">
                  <c:v>-2.8608943089430895E-4</c:v>
                </c:pt>
                <c:pt idx="222">
                  <c:v>-3.0819512195121951E-4</c:v>
                </c:pt>
                <c:pt idx="223">
                  <c:v>-3.0313821138211385E-4</c:v>
                </c:pt>
                <c:pt idx="224">
                  <c:v>-2.9026016260162604E-4</c:v>
                </c:pt>
                <c:pt idx="225">
                  <c:v>-3.1709756097560979E-4</c:v>
                </c:pt>
                <c:pt idx="226">
                  <c:v>-3.2639837398373985E-4</c:v>
                </c:pt>
                <c:pt idx="227">
                  <c:v>-3.1285365853658538E-4</c:v>
                </c:pt>
                <c:pt idx="228">
                  <c:v>-2.9399186991869921E-4</c:v>
                </c:pt>
                <c:pt idx="229">
                  <c:v>-2.703658536585366E-4</c:v>
                </c:pt>
                <c:pt idx="230">
                  <c:v>-2.8288617886178865E-4</c:v>
                </c:pt>
                <c:pt idx="231">
                  <c:v>-2.6060162601626021E-4</c:v>
                </c:pt>
                <c:pt idx="232">
                  <c:v>-2.7086991869918695E-4</c:v>
                </c:pt>
                <c:pt idx="233">
                  <c:v>-2.8433333333333332E-4</c:v>
                </c:pt>
                <c:pt idx="234">
                  <c:v>-2.7333333333333333E-4</c:v>
                </c:pt>
                <c:pt idx="235">
                  <c:v>-2.5703252032520325E-4</c:v>
                </c:pt>
                <c:pt idx="236">
                  <c:v>-2.4031707317073172E-4</c:v>
                </c:pt>
                <c:pt idx="237">
                  <c:v>-2.3323577235772358E-4</c:v>
                </c:pt>
                <c:pt idx="238">
                  <c:v>-2.3505691056910569E-4</c:v>
                </c:pt>
                <c:pt idx="239">
                  <c:v>-2.4223577235772358E-4</c:v>
                </c:pt>
                <c:pt idx="240">
                  <c:v>-2.4750406504065044E-4</c:v>
                </c:pt>
                <c:pt idx="241">
                  <c:v>-2.4652032520325204E-4</c:v>
                </c:pt>
                <c:pt idx="242">
                  <c:v>-2.604390243902439E-4</c:v>
                </c:pt>
                <c:pt idx="243">
                  <c:v>-2.8193495934959343E-4</c:v>
                </c:pt>
                <c:pt idx="244">
                  <c:v>-2.8213821138211388E-4</c:v>
                </c:pt>
                <c:pt idx="245">
                  <c:v>-2.9426829268292681E-4</c:v>
                </c:pt>
                <c:pt idx="246">
                  <c:v>-3.0124390243902436E-4</c:v>
                </c:pt>
                <c:pt idx="247">
                  <c:v>-3.1480487804878046E-4</c:v>
                </c:pt>
                <c:pt idx="248">
                  <c:v>-3.3502439024390242E-4</c:v>
                </c:pt>
                <c:pt idx="249">
                  <c:v>-3.5068292682926828E-4</c:v>
                </c:pt>
                <c:pt idx="250">
                  <c:v>-3.4556097560975609E-4</c:v>
                </c:pt>
                <c:pt idx="251">
                  <c:v>-3.4359349593495933E-4</c:v>
                </c:pt>
                <c:pt idx="252">
                  <c:v>-3.439512195121951E-4</c:v>
                </c:pt>
                <c:pt idx="253">
                  <c:v>-3.5187804878048781E-4</c:v>
                </c:pt>
                <c:pt idx="254">
                  <c:v>-3.7328455284552846E-4</c:v>
                </c:pt>
                <c:pt idx="255">
                  <c:v>-3.5605691056910573E-4</c:v>
                </c:pt>
                <c:pt idx="256">
                  <c:v>-3.655528455284553E-4</c:v>
                </c:pt>
                <c:pt idx="257">
                  <c:v>-3.5291056910569107E-4</c:v>
                </c:pt>
                <c:pt idx="258">
                  <c:v>-3.4247967479674796E-4</c:v>
                </c:pt>
                <c:pt idx="259">
                  <c:v>-3.6077235772357725E-4</c:v>
                </c:pt>
                <c:pt idx="260">
                  <c:v>-3.6741463414634144E-4</c:v>
                </c:pt>
                <c:pt idx="261">
                  <c:v>-3.7747154471544722E-4</c:v>
                </c:pt>
                <c:pt idx="262">
                  <c:v>-3.9101626016260158E-4</c:v>
                </c:pt>
                <c:pt idx="263">
                  <c:v>-3.857235772357724E-4</c:v>
                </c:pt>
                <c:pt idx="264">
                  <c:v>-3.7769105691056913E-4</c:v>
                </c:pt>
                <c:pt idx="265">
                  <c:v>-3.8207317073170734E-4</c:v>
                </c:pt>
                <c:pt idx="266">
                  <c:v>-3.9375609756097562E-4</c:v>
                </c:pt>
                <c:pt idx="267">
                  <c:v>-3.9934959349593498E-4</c:v>
                </c:pt>
                <c:pt idx="268">
                  <c:v>-4.0230894308943086E-4</c:v>
                </c:pt>
                <c:pt idx="269">
                  <c:v>-4.0320325203252032E-4</c:v>
                </c:pt>
                <c:pt idx="270">
                  <c:v>-4.0138211382113821E-4</c:v>
                </c:pt>
                <c:pt idx="271">
                  <c:v>-4.0278048780487808E-4</c:v>
                </c:pt>
                <c:pt idx="272">
                  <c:v>-3.854146341463415E-4</c:v>
                </c:pt>
                <c:pt idx="273">
                  <c:v>-3.4539837398373983E-4</c:v>
                </c:pt>
                <c:pt idx="274">
                  <c:v>-3.2316260162601631E-4</c:v>
                </c:pt>
                <c:pt idx="275">
                  <c:v>-3.2210569105691058E-4</c:v>
                </c:pt>
                <c:pt idx="276">
                  <c:v>-3.3191869918699183E-4</c:v>
                </c:pt>
                <c:pt idx="277">
                  <c:v>-3.541056910569106E-4</c:v>
                </c:pt>
                <c:pt idx="278">
                  <c:v>-3.6230081300813008E-4</c:v>
                </c:pt>
                <c:pt idx="279">
                  <c:v>-3.6052032520325205E-4</c:v>
                </c:pt>
                <c:pt idx="280">
                  <c:v>-3.6528455284552848E-4</c:v>
                </c:pt>
                <c:pt idx="281">
                  <c:v>-3.4965853658536591E-4</c:v>
                </c:pt>
                <c:pt idx="282">
                  <c:v>-3.4860162601626018E-4</c:v>
                </c:pt>
                <c:pt idx="283">
                  <c:v>-3.4239024390243897E-4</c:v>
                </c:pt>
                <c:pt idx="284">
                  <c:v>-3.2542276422764229E-4</c:v>
                </c:pt>
                <c:pt idx="285">
                  <c:v>-3.4285365853658535E-4</c:v>
                </c:pt>
                <c:pt idx="286">
                  <c:v>-3.4441463414634142E-4</c:v>
                </c:pt>
                <c:pt idx="287">
                  <c:v>-3.4930081300813009E-4</c:v>
                </c:pt>
                <c:pt idx="288">
                  <c:v>-3.5283739837398375E-4</c:v>
                </c:pt>
                <c:pt idx="289">
                  <c:v>-3.5604065040650406E-4</c:v>
                </c:pt>
                <c:pt idx="290">
                  <c:v>-3.590243902439024E-4</c:v>
                </c:pt>
                <c:pt idx="291">
                  <c:v>-3.5104878048780494E-4</c:v>
                </c:pt>
                <c:pt idx="292">
                  <c:v>-3.5472357723577235E-4</c:v>
                </c:pt>
                <c:pt idx="293">
                  <c:v>-3.3765040650406505E-4</c:v>
                </c:pt>
                <c:pt idx="294">
                  <c:v>-3.6010569105691053E-4</c:v>
                </c:pt>
                <c:pt idx="295">
                  <c:v>-3.6393495934959353E-4</c:v>
                </c:pt>
                <c:pt idx="296">
                  <c:v>-3.6191869918699186E-4</c:v>
                </c:pt>
                <c:pt idx="297">
                  <c:v>-3.919349593495935E-4</c:v>
                </c:pt>
                <c:pt idx="298">
                  <c:v>-4.3912195121951217E-4</c:v>
                </c:pt>
                <c:pt idx="299">
                  <c:v>-4.5660975609756094E-4</c:v>
                </c:pt>
                <c:pt idx="300">
                  <c:v>-4.3419512195121953E-4</c:v>
                </c:pt>
                <c:pt idx="301">
                  <c:v>-4.0785365853658536E-4</c:v>
                </c:pt>
                <c:pt idx="302">
                  <c:v>-4.0306504065040647E-4</c:v>
                </c:pt>
                <c:pt idx="303">
                  <c:v>-4.090975609756098E-4</c:v>
                </c:pt>
                <c:pt idx="304">
                  <c:v>-4.0852032520325197E-4</c:v>
                </c:pt>
                <c:pt idx="305">
                  <c:v>-4.2388617886178861E-4</c:v>
                </c:pt>
                <c:pt idx="306">
                  <c:v>-4.54609756097561E-4</c:v>
                </c:pt>
                <c:pt idx="307">
                  <c:v>-4.8053658536585371E-4</c:v>
                </c:pt>
                <c:pt idx="308">
                  <c:v>-4.9399999999999997E-4</c:v>
                </c:pt>
                <c:pt idx="309">
                  <c:v>-5.1444715447154473E-4</c:v>
                </c:pt>
                <c:pt idx="310">
                  <c:v>-5.0671544715447157E-4</c:v>
                </c:pt>
                <c:pt idx="311">
                  <c:v>-5.2460975609756096E-4</c:v>
                </c:pt>
                <c:pt idx="312">
                  <c:v>-5.2791869918699188E-4</c:v>
                </c:pt>
                <c:pt idx="313">
                  <c:v>-5.219512195121952E-4</c:v>
                </c:pt>
                <c:pt idx="314">
                  <c:v>-5.2291869918699187E-4</c:v>
                </c:pt>
                <c:pt idx="315">
                  <c:v>-5.1121951219512197E-4</c:v>
                </c:pt>
                <c:pt idx="316">
                  <c:v>-5.2067479674796757E-4</c:v>
                </c:pt>
                <c:pt idx="317">
                  <c:v>-5.2571544715447149E-4</c:v>
                </c:pt>
                <c:pt idx="318">
                  <c:v>-5.4739024390243896E-4</c:v>
                </c:pt>
                <c:pt idx="319">
                  <c:v>-5.4521951219512193E-4</c:v>
                </c:pt>
                <c:pt idx="320">
                  <c:v>-5.446747967479675E-4</c:v>
                </c:pt>
                <c:pt idx="321">
                  <c:v>-5.4008943089430895E-4</c:v>
                </c:pt>
                <c:pt idx="322">
                  <c:v>-5.3369105691056912E-4</c:v>
                </c:pt>
                <c:pt idx="323">
                  <c:v>-5.2508943089430891E-4</c:v>
                </c:pt>
                <c:pt idx="324">
                  <c:v>-5.1155284552845527E-4</c:v>
                </c:pt>
                <c:pt idx="325">
                  <c:v>-5.3146341463414638E-4</c:v>
                </c:pt>
                <c:pt idx="326">
                  <c:v>-5.4804878048780479E-4</c:v>
                </c:pt>
                <c:pt idx="327">
                  <c:v>-5.5049593495934955E-4</c:v>
                </c:pt>
                <c:pt idx="328">
                  <c:v>-5.4695121951219515E-4</c:v>
                </c:pt>
                <c:pt idx="329">
                  <c:v>-5.5346341463414627E-4</c:v>
                </c:pt>
                <c:pt idx="330">
                  <c:v>-5.5909756097560976E-4</c:v>
                </c:pt>
                <c:pt idx="331">
                  <c:v>-5.5073170731707313E-4</c:v>
                </c:pt>
                <c:pt idx="332">
                  <c:v>-5.4603252032520329E-4</c:v>
                </c:pt>
                <c:pt idx="333">
                  <c:v>-5.5060162601626016E-4</c:v>
                </c:pt>
                <c:pt idx="334">
                  <c:v>-5.3648780487804886E-4</c:v>
                </c:pt>
                <c:pt idx="335">
                  <c:v>-5.292520325203251E-4</c:v>
                </c:pt>
                <c:pt idx="336">
                  <c:v>-5.2096747967479674E-4</c:v>
                </c:pt>
                <c:pt idx="337">
                  <c:v>-4.9936585365853653E-4</c:v>
                </c:pt>
                <c:pt idx="338">
                  <c:v>-4.9886991869918691E-4</c:v>
                </c:pt>
                <c:pt idx="339">
                  <c:v>-5.0044715447154471E-4</c:v>
                </c:pt>
                <c:pt idx="340">
                  <c:v>-4.9946341463414637E-4</c:v>
                </c:pt>
                <c:pt idx="341">
                  <c:v>-4.8587804878048781E-4</c:v>
                </c:pt>
                <c:pt idx="342">
                  <c:v>-4.7715447154471542E-4</c:v>
                </c:pt>
                <c:pt idx="343">
                  <c:v>-4.8773983739837395E-4</c:v>
                </c:pt>
                <c:pt idx="344">
                  <c:v>-4.8416260162601626E-4</c:v>
                </c:pt>
                <c:pt idx="345">
                  <c:v>-4.8400813008130084E-4</c:v>
                </c:pt>
                <c:pt idx="346">
                  <c:v>-4.8848780487804877E-4</c:v>
                </c:pt>
                <c:pt idx="347">
                  <c:v>-4.7779674796747968E-4</c:v>
                </c:pt>
                <c:pt idx="348">
                  <c:v>-4.6979674796747965E-4</c:v>
                </c:pt>
                <c:pt idx="349">
                  <c:v>-4.9403252032520321E-4</c:v>
                </c:pt>
                <c:pt idx="350">
                  <c:v>-5.1114634146341459E-4</c:v>
                </c:pt>
                <c:pt idx="351">
                  <c:v>-5.1460162601626015E-4</c:v>
                </c:pt>
                <c:pt idx="352">
                  <c:v>-4.9118699186991867E-4</c:v>
                </c:pt>
                <c:pt idx="353">
                  <c:v>-4.8393495934959352E-4</c:v>
                </c:pt>
                <c:pt idx="354">
                  <c:v>-4.7705691056910564E-4</c:v>
                </c:pt>
                <c:pt idx="355">
                  <c:v>-4.579268292682927E-4</c:v>
                </c:pt>
                <c:pt idx="356">
                  <c:v>-4.6056097560975612E-4</c:v>
                </c:pt>
                <c:pt idx="357">
                  <c:v>-4.5177235772357724E-4</c:v>
                </c:pt>
                <c:pt idx="358">
                  <c:v>-4.499349593495935E-4</c:v>
                </c:pt>
                <c:pt idx="359">
                  <c:v>-4.4983739837398373E-4</c:v>
                </c:pt>
                <c:pt idx="360">
                  <c:v>-4.5134959349593494E-4</c:v>
                </c:pt>
                <c:pt idx="361">
                  <c:v>-4.3084552845528459E-4</c:v>
                </c:pt>
                <c:pt idx="362">
                  <c:v>-4.431869918699187E-4</c:v>
                </c:pt>
                <c:pt idx="363">
                  <c:v>-4.579268292682927E-4</c:v>
                </c:pt>
                <c:pt idx="364">
                  <c:v>-4.4428455284552845E-4</c:v>
                </c:pt>
                <c:pt idx="365">
                  <c:v>-4.431626016260163E-4</c:v>
                </c:pt>
                <c:pt idx="366">
                  <c:v>-4.4482113821138215E-4</c:v>
                </c:pt>
                <c:pt idx="367">
                  <c:v>-4.1621951219512193E-4</c:v>
                </c:pt>
                <c:pt idx="368">
                  <c:v>-4.0952845528455283E-4</c:v>
                </c:pt>
                <c:pt idx="369">
                  <c:v>-4.0639024390243901E-4</c:v>
                </c:pt>
                <c:pt idx="370">
                  <c:v>-4.0778861788617887E-4</c:v>
                </c:pt>
                <c:pt idx="371">
                  <c:v>-4.1260975609756095E-4</c:v>
                </c:pt>
                <c:pt idx="372">
                  <c:v>-4.2375609756097559E-4</c:v>
                </c:pt>
                <c:pt idx="373">
                  <c:v>-4.3167479674796746E-4</c:v>
                </c:pt>
                <c:pt idx="374">
                  <c:v>-4.159593495934959E-4</c:v>
                </c:pt>
                <c:pt idx="375">
                  <c:v>-3.8852032520325202E-4</c:v>
                </c:pt>
                <c:pt idx="376">
                  <c:v>-4.0056097560975607E-4</c:v>
                </c:pt>
                <c:pt idx="377">
                  <c:v>-4.1217886178861792E-4</c:v>
                </c:pt>
                <c:pt idx="378">
                  <c:v>-4.0173983739837397E-4</c:v>
                </c:pt>
                <c:pt idx="379">
                  <c:v>-4.0010569105691058E-4</c:v>
                </c:pt>
                <c:pt idx="380">
                  <c:v>-4.0815447154471547E-4</c:v>
                </c:pt>
                <c:pt idx="381">
                  <c:v>-4.1345528455284555E-4</c:v>
                </c:pt>
                <c:pt idx="382">
                  <c:v>-4.0869918699186996E-4</c:v>
                </c:pt>
                <c:pt idx="383">
                  <c:v>-4.1863414634146339E-4</c:v>
                </c:pt>
                <c:pt idx="384">
                  <c:v>-4.0669918699186991E-4</c:v>
                </c:pt>
                <c:pt idx="385">
                  <c:v>-4.023414634146341E-4</c:v>
                </c:pt>
                <c:pt idx="386">
                  <c:v>-4.1297560975609755E-4</c:v>
                </c:pt>
                <c:pt idx="387">
                  <c:v>-4.1010569105691055E-4</c:v>
                </c:pt>
                <c:pt idx="388">
                  <c:v>-3.9462601626016262E-4</c:v>
                </c:pt>
                <c:pt idx="389">
                  <c:v>-3.8826016260162598E-4</c:v>
                </c:pt>
                <c:pt idx="390">
                  <c:v>-3.9409756097560971E-4</c:v>
                </c:pt>
                <c:pt idx="391">
                  <c:v>-4.0628455284552845E-4</c:v>
                </c:pt>
                <c:pt idx="392">
                  <c:v>-4.1008943089430893E-4</c:v>
                </c:pt>
                <c:pt idx="393">
                  <c:v>-4.0613008130081302E-4</c:v>
                </c:pt>
                <c:pt idx="394">
                  <c:v>-4.0779674796747966E-4</c:v>
                </c:pt>
                <c:pt idx="395">
                  <c:v>-4.1356097560975611E-4</c:v>
                </c:pt>
                <c:pt idx="396">
                  <c:v>-4.016991869918699E-4</c:v>
                </c:pt>
                <c:pt idx="397">
                  <c:v>-3.8735772357723579E-4</c:v>
                </c:pt>
                <c:pt idx="398">
                  <c:v>-3.8819512195121945E-4</c:v>
                </c:pt>
                <c:pt idx="399">
                  <c:v>-4.1156910569105685E-4</c:v>
                </c:pt>
                <c:pt idx="400">
                  <c:v>-4.2491056910569109E-4</c:v>
                </c:pt>
                <c:pt idx="401">
                  <c:v>-4.3056097560975615E-4</c:v>
                </c:pt>
                <c:pt idx="402">
                  <c:v>-4.2970731707317071E-4</c:v>
                </c:pt>
                <c:pt idx="403">
                  <c:v>-4.3885365853658535E-4</c:v>
                </c:pt>
                <c:pt idx="404">
                  <c:v>-4.587967479674797E-4</c:v>
                </c:pt>
                <c:pt idx="405">
                  <c:v>-4.4791869918699189E-4</c:v>
                </c:pt>
                <c:pt idx="406">
                  <c:v>-4.5403252032520327E-4</c:v>
                </c:pt>
                <c:pt idx="407">
                  <c:v>-4.6083739837398372E-4</c:v>
                </c:pt>
                <c:pt idx="408">
                  <c:v>-4.5813821138211382E-4</c:v>
                </c:pt>
                <c:pt idx="409">
                  <c:v>-4.7442276422764228E-4</c:v>
                </c:pt>
                <c:pt idx="410">
                  <c:v>-4.9073170731707319E-4</c:v>
                </c:pt>
                <c:pt idx="411">
                  <c:v>-4.8012195121951219E-4</c:v>
                </c:pt>
                <c:pt idx="412">
                  <c:v>-4.8368292682926832E-4</c:v>
                </c:pt>
                <c:pt idx="413">
                  <c:v>-4.986016260162602E-4</c:v>
                </c:pt>
                <c:pt idx="414">
                  <c:v>-5.0034959349593499E-4</c:v>
                </c:pt>
                <c:pt idx="415">
                  <c:v>-5.0813008130081306E-4</c:v>
                </c:pt>
                <c:pt idx="416">
                  <c:v>-5.2921951219512186E-4</c:v>
                </c:pt>
                <c:pt idx="417">
                  <c:v>-5.185121951219512E-4</c:v>
                </c:pt>
                <c:pt idx="418">
                  <c:v>-5.2620325203252022E-4</c:v>
                </c:pt>
                <c:pt idx="419">
                  <c:v>-5.0547967479674797E-4</c:v>
                </c:pt>
                <c:pt idx="420">
                  <c:v>-5.1489430894308943E-4</c:v>
                </c:pt>
                <c:pt idx="421">
                  <c:v>-5.3699186991869915E-4</c:v>
                </c:pt>
                <c:pt idx="422">
                  <c:v>-5.4075609756097567E-4</c:v>
                </c:pt>
                <c:pt idx="423">
                  <c:v>-5.1619512195121952E-4</c:v>
                </c:pt>
                <c:pt idx="424">
                  <c:v>-5.0123577235772351E-4</c:v>
                </c:pt>
                <c:pt idx="425">
                  <c:v>-4.960731707317074E-4</c:v>
                </c:pt>
                <c:pt idx="426">
                  <c:v>-5.0417886178861788E-4</c:v>
                </c:pt>
                <c:pt idx="427">
                  <c:v>-5.160975609756098E-4</c:v>
                </c:pt>
                <c:pt idx="428">
                  <c:v>-5.2069918699187002E-4</c:v>
                </c:pt>
                <c:pt idx="429">
                  <c:v>-5.0191056910569112E-4</c:v>
                </c:pt>
                <c:pt idx="430">
                  <c:v>-5.0134959349593491E-4</c:v>
                </c:pt>
                <c:pt idx="431">
                  <c:v>-4.890894308943089E-4</c:v>
                </c:pt>
                <c:pt idx="432">
                  <c:v>-4.9162601626016259E-4</c:v>
                </c:pt>
                <c:pt idx="433">
                  <c:v>-5.011869918699187E-4</c:v>
                </c:pt>
                <c:pt idx="434">
                  <c:v>-4.9461788617886178E-4</c:v>
                </c:pt>
                <c:pt idx="435">
                  <c:v>-4.8042276422764226E-4</c:v>
                </c:pt>
                <c:pt idx="436">
                  <c:v>-4.8876422764227649E-4</c:v>
                </c:pt>
                <c:pt idx="437">
                  <c:v>-4.9327642276422766E-4</c:v>
                </c:pt>
                <c:pt idx="438">
                  <c:v>-5.045609756097561E-4</c:v>
                </c:pt>
                <c:pt idx="439">
                  <c:v>-4.8597560975609754E-4</c:v>
                </c:pt>
                <c:pt idx="440">
                  <c:v>-4.8447967479674795E-4</c:v>
                </c:pt>
                <c:pt idx="441">
                  <c:v>-4.7139837398373985E-4</c:v>
                </c:pt>
                <c:pt idx="442">
                  <c:v>-4.8149593495934955E-4</c:v>
                </c:pt>
                <c:pt idx="443">
                  <c:v>-4.9127642276422761E-4</c:v>
                </c:pt>
                <c:pt idx="444">
                  <c:v>-4.8301626016260165E-4</c:v>
                </c:pt>
                <c:pt idx="445">
                  <c:v>-4.7404065040650405E-4</c:v>
                </c:pt>
                <c:pt idx="446">
                  <c:v>-4.7923577235772357E-4</c:v>
                </c:pt>
                <c:pt idx="447">
                  <c:v>-4.933658536585366E-4</c:v>
                </c:pt>
                <c:pt idx="448">
                  <c:v>-4.6532520325203255E-4</c:v>
                </c:pt>
                <c:pt idx="449">
                  <c:v>-4.5604878048780489E-4</c:v>
                </c:pt>
                <c:pt idx="450">
                  <c:v>-4.4495121951219511E-4</c:v>
                </c:pt>
                <c:pt idx="451">
                  <c:v>-4.3340650406504063E-4</c:v>
                </c:pt>
                <c:pt idx="452">
                  <c:v>-4.2695934959349589E-4</c:v>
                </c:pt>
                <c:pt idx="453">
                  <c:v>-4.3065853658536587E-4</c:v>
                </c:pt>
                <c:pt idx="454">
                  <c:v>-4.5621951219512199E-4</c:v>
                </c:pt>
                <c:pt idx="455">
                  <c:v>-4.5613008130081299E-4</c:v>
                </c:pt>
                <c:pt idx="456">
                  <c:v>-4.5691056910569105E-4</c:v>
                </c:pt>
                <c:pt idx="457">
                  <c:v>-4.6155284552845525E-4</c:v>
                </c:pt>
                <c:pt idx="458">
                  <c:v>-4.6944715447154467E-4</c:v>
                </c:pt>
                <c:pt idx="459">
                  <c:v>-4.7819512195121947E-4</c:v>
                </c:pt>
                <c:pt idx="460">
                  <c:v>-4.8349593495934954E-4</c:v>
                </c:pt>
                <c:pt idx="461">
                  <c:v>-4.9496747967479676E-4</c:v>
                </c:pt>
                <c:pt idx="462">
                  <c:v>-4.919024390243902E-4</c:v>
                </c:pt>
                <c:pt idx="463">
                  <c:v>-5.0115447154471546E-4</c:v>
                </c:pt>
                <c:pt idx="464">
                  <c:v>-4.9805691056910577E-4</c:v>
                </c:pt>
                <c:pt idx="465">
                  <c:v>-5.0218699186991862E-4</c:v>
                </c:pt>
                <c:pt idx="466">
                  <c:v>-5.0306504065040646E-4</c:v>
                </c:pt>
                <c:pt idx="467">
                  <c:v>-4.9846341463414634E-4</c:v>
                </c:pt>
                <c:pt idx="468">
                  <c:v>-4.9560162601626013E-4</c:v>
                </c:pt>
                <c:pt idx="469">
                  <c:v>-4.8998373983739842E-4</c:v>
                </c:pt>
                <c:pt idx="470">
                  <c:v>-4.9525203252032514E-4</c:v>
                </c:pt>
                <c:pt idx="471">
                  <c:v>-5.0446341463414638E-4</c:v>
                </c:pt>
                <c:pt idx="472">
                  <c:v>-5.1400000000000003E-4</c:v>
                </c:pt>
                <c:pt idx="473">
                  <c:v>-5.203739837398375E-4</c:v>
                </c:pt>
                <c:pt idx="474">
                  <c:v>-5.2445528455284554E-4</c:v>
                </c:pt>
                <c:pt idx="475">
                  <c:v>-5.1219512195121953E-4</c:v>
                </c:pt>
                <c:pt idx="476">
                  <c:v>-5.0647154471544721E-4</c:v>
                </c:pt>
                <c:pt idx="477">
                  <c:v>-5.1051219512195122E-4</c:v>
                </c:pt>
                <c:pt idx="478">
                  <c:v>-4.926910569105691E-4</c:v>
                </c:pt>
                <c:pt idx="479">
                  <c:v>-4.8514634146341467E-4</c:v>
                </c:pt>
                <c:pt idx="480">
                  <c:v>-4.8945528455284556E-4</c:v>
                </c:pt>
                <c:pt idx="481">
                  <c:v>-5.0066666666666673E-4</c:v>
                </c:pt>
                <c:pt idx="482">
                  <c:v>-5.0528455284552841E-4</c:v>
                </c:pt>
                <c:pt idx="483">
                  <c:v>-5.0716260162601628E-4</c:v>
                </c:pt>
                <c:pt idx="484">
                  <c:v>-5.1043089430894307E-4</c:v>
                </c:pt>
                <c:pt idx="485">
                  <c:v>-5.1334959349593498E-4</c:v>
                </c:pt>
                <c:pt idx="486">
                  <c:v>-5.0647154471544721E-4</c:v>
                </c:pt>
                <c:pt idx="487">
                  <c:v>-5.1292682926829274E-4</c:v>
                </c:pt>
                <c:pt idx="488">
                  <c:v>-5.2986991869918712E-4</c:v>
                </c:pt>
                <c:pt idx="489">
                  <c:v>-5.4510569105691053E-4</c:v>
                </c:pt>
                <c:pt idx="490">
                  <c:v>-5.362357723577236E-4</c:v>
                </c:pt>
                <c:pt idx="491">
                  <c:v>-5.3504065040650402E-4</c:v>
                </c:pt>
                <c:pt idx="492">
                  <c:v>-5.5728455284552848E-4</c:v>
                </c:pt>
                <c:pt idx="493">
                  <c:v>-5.4934146341463421E-4</c:v>
                </c:pt>
                <c:pt idx="494">
                  <c:v>-5.4283739837398376E-4</c:v>
                </c:pt>
                <c:pt idx="495">
                  <c:v>-5.4360162601626021E-4</c:v>
                </c:pt>
                <c:pt idx="496">
                  <c:v>-5.3850406504065036E-4</c:v>
                </c:pt>
                <c:pt idx="497">
                  <c:v>-5.5617886178861784E-4</c:v>
                </c:pt>
                <c:pt idx="498">
                  <c:v>-5.8285365853658544E-4</c:v>
                </c:pt>
                <c:pt idx="499">
                  <c:v>-6.0448780487804877E-4</c:v>
                </c:pt>
                <c:pt idx="500">
                  <c:v>-6.1251219512195121E-4</c:v>
                </c:pt>
                <c:pt idx="501">
                  <c:v>-6.1192682926829265E-4</c:v>
                </c:pt>
                <c:pt idx="502">
                  <c:v>-6.2217886178861793E-4</c:v>
                </c:pt>
                <c:pt idx="503">
                  <c:v>-6.3351219512195118E-4</c:v>
                </c:pt>
                <c:pt idx="504">
                  <c:v>-6.3232520325203249E-4</c:v>
                </c:pt>
                <c:pt idx="505">
                  <c:v>-6.2382113821138222E-4</c:v>
                </c:pt>
                <c:pt idx="506">
                  <c:v>-6.1507317073170736E-4</c:v>
                </c:pt>
                <c:pt idx="507">
                  <c:v>-6.13869918699187E-4</c:v>
                </c:pt>
                <c:pt idx="508">
                  <c:v>-6.0221138211382123E-4</c:v>
                </c:pt>
                <c:pt idx="509">
                  <c:v>-6.0024390243902442E-4</c:v>
                </c:pt>
                <c:pt idx="510">
                  <c:v>-6.0393495934959356E-4</c:v>
                </c:pt>
                <c:pt idx="511">
                  <c:v>-6.2560975609756092E-4</c:v>
                </c:pt>
                <c:pt idx="512">
                  <c:v>-6.038536585365853E-4</c:v>
                </c:pt>
                <c:pt idx="513">
                  <c:v>-5.9914634146341456E-4</c:v>
                </c:pt>
                <c:pt idx="514">
                  <c:v>-5.9201626016260154E-4</c:v>
                </c:pt>
                <c:pt idx="515">
                  <c:v>-6.1061788617886167E-4</c:v>
                </c:pt>
                <c:pt idx="516">
                  <c:v>-5.8155284552845535E-4</c:v>
                </c:pt>
                <c:pt idx="517">
                  <c:v>-5.6934959349593493E-4</c:v>
                </c:pt>
                <c:pt idx="518">
                  <c:v>-5.7346341463414643E-4</c:v>
                </c:pt>
                <c:pt idx="519">
                  <c:v>-5.6108130081300824E-4</c:v>
                </c:pt>
                <c:pt idx="520">
                  <c:v>-5.4581300813008138E-4</c:v>
                </c:pt>
                <c:pt idx="521">
                  <c:v>-5.4667479674796744E-4</c:v>
                </c:pt>
                <c:pt idx="522">
                  <c:v>-5.3095934959349598E-4</c:v>
                </c:pt>
                <c:pt idx="523">
                  <c:v>-5.2466666666666677E-4</c:v>
                </c:pt>
                <c:pt idx="524">
                  <c:v>-5.2135772357723574E-4</c:v>
                </c:pt>
                <c:pt idx="525">
                  <c:v>-5.1456910569105691E-4</c:v>
                </c:pt>
                <c:pt idx="526">
                  <c:v>-5.0716260162601628E-4</c:v>
                </c:pt>
                <c:pt idx="527">
                  <c:v>-5.2228455284552839E-4</c:v>
                </c:pt>
                <c:pt idx="528">
                  <c:v>-5.2354471544715456E-4</c:v>
                </c:pt>
                <c:pt idx="529">
                  <c:v>-5.2974796747967494E-4</c:v>
                </c:pt>
                <c:pt idx="530">
                  <c:v>-5.1178048780487807E-4</c:v>
                </c:pt>
                <c:pt idx="531">
                  <c:v>-5.0578048780487803E-4</c:v>
                </c:pt>
                <c:pt idx="532">
                  <c:v>-5.1492682926829268E-4</c:v>
                </c:pt>
                <c:pt idx="533">
                  <c:v>-5.0910569105691052E-4</c:v>
                </c:pt>
                <c:pt idx="534">
                  <c:v>-5.1132520325203258E-4</c:v>
                </c:pt>
                <c:pt idx="535">
                  <c:v>-4.923577235772358E-4</c:v>
                </c:pt>
                <c:pt idx="536">
                  <c:v>-5.0295121951219517E-4</c:v>
                </c:pt>
                <c:pt idx="537">
                  <c:v>-5.2191869918699185E-4</c:v>
                </c:pt>
                <c:pt idx="538">
                  <c:v>-5.2621138211382111E-4</c:v>
                </c:pt>
                <c:pt idx="539">
                  <c:v>-5.2892682926829269E-4</c:v>
                </c:pt>
                <c:pt idx="540">
                  <c:v>-5.5521138211382117E-4</c:v>
                </c:pt>
                <c:pt idx="541">
                  <c:v>-5.6726829268292684E-4</c:v>
                </c:pt>
                <c:pt idx="542">
                  <c:v>-5.7542276422764224E-4</c:v>
                </c:pt>
                <c:pt idx="543">
                  <c:v>-5.6677235772357711E-4</c:v>
                </c:pt>
                <c:pt idx="544">
                  <c:v>-5.7013008130081294E-4</c:v>
                </c:pt>
                <c:pt idx="545">
                  <c:v>-5.6198373983739832E-4</c:v>
                </c:pt>
                <c:pt idx="546">
                  <c:v>-5.7108943089430894E-4</c:v>
                </c:pt>
                <c:pt idx="547">
                  <c:v>-5.7466666666666668E-4</c:v>
                </c:pt>
                <c:pt idx="548">
                  <c:v>-5.6465040650406509E-4</c:v>
                </c:pt>
                <c:pt idx="549">
                  <c:v>-5.7506504065040658E-4</c:v>
                </c:pt>
                <c:pt idx="550">
                  <c:v>-5.8994308943089433E-4</c:v>
                </c:pt>
                <c:pt idx="551">
                  <c:v>-5.8871544715447151E-4</c:v>
                </c:pt>
                <c:pt idx="552">
                  <c:v>-5.8239024390243895E-4</c:v>
                </c:pt>
                <c:pt idx="553">
                  <c:v>-5.6980487804878042E-4</c:v>
                </c:pt>
                <c:pt idx="554">
                  <c:v>-5.7929268292682926E-4</c:v>
                </c:pt>
                <c:pt idx="555">
                  <c:v>-5.9273170731707328E-4</c:v>
                </c:pt>
                <c:pt idx="556">
                  <c:v>-5.9098373983739838E-4</c:v>
                </c:pt>
                <c:pt idx="557">
                  <c:v>-5.8863414634146335E-4</c:v>
                </c:pt>
                <c:pt idx="558">
                  <c:v>-5.6800813008130082E-4</c:v>
                </c:pt>
                <c:pt idx="559">
                  <c:v>-5.6752845528455287E-4</c:v>
                </c:pt>
                <c:pt idx="560">
                  <c:v>-5.6243089430894314E-4</c:v>
                </c:pt>
                <c:pt idx="561">
                  <c:v>-5.3915447154471551E-4</c:v>
                </c:pt>
                <c:pt idx="562">
                  <c:v>-5.2427642276422766E-4</c:v>
                </c:pt>
                <c:pt idx="563">
                  <c:v>-5.1042276422764217E-4</c:v>
                </c:pt>
                <c:pt idx="564">
                  <c:v>-4.9405691056910567E-4</c:v>
                </c:pt>
                <c:pt idx="565">
                  <c:v>-5.042276422764228E-4</c:v>
                </c:pt>
                <c:pt idx="566">
                  <c:v>-5.06308943089431E-4</c:v>
                </c:pt>
                <c:pt idx="567">
                  <c:v>-5.2826829268292686E-4</c:v>
                </c:pt>
                <c:pt idx="568">
                  <c:v>-5.3579674796747968E-4</c:v>
                </c:pt>
                <c:pt idx="569">
                  <c:v>-5.3986178861788626E-4</c:v>
                </c:pt>
                <c:pt idx="570">
                  <c:v>-5.3817886178861784E-4</c:v>
                </c:pt>
                <c:pt idx="571">
                  <c:v>-5.3900813008130077E-4</c:v>
                </c:pt>
                <c:pt idx="572">
                  <c:v>-4.9991056910569107E-4</c:v>
                </c:pt>
                <c:pt idx="573">
                  <c:v>-4.8818699186991865E-4</c:v>
                </c:pt>
                <c:pt idx="574">
                  <c:v>-4.6700000000000002E-4</c:v>
                </c:pt>
                <c:pt idx="575">
                  <c:v>-4.4977235772357724E-4</c:v>
                </c:pt>
                <c:pt idx="576">
                  <c:v>-4.7699186991869921E-4</c:v>
                </c:pt>
                <c:pt idx="577">
                  <c:v>-4.6664227642276426E-4</c:v>
                </c:pt>
                <c:pt idx="578">
                  <c:v>-4.6652845528455291E-4</c:v>
                </c:pt>
                <c:pt idx="579">
                  <c:v>-4.5900813008130083E-4</c:v>
                </c:pt>
                <c:pt idx="580">
                  <c:v>-4.6247154471544717E-4</c:v>
                </c:pt>
                <c:pt idx="581">
                  <c:v>-4.691788617886179E-4</c:v>
                </c:pt>
                <c:pt idx="582">
                  <c:v>-4.9193495934959355E-4</c:v>
                </c:pt>
                <c:pt idx="583">
                  <c:v>-4.8777235772357725E-4</c:v>
                </c:pt>
                <c:pt idx="584">
                  <c:v>-4.7999186991869917E-4</c:v>
                </c:pt>
                <c:pt idx="585">
                  <c:v>-4.8622764227642274E-4</c:v>
                </c:pt>
                <c:pt idx="586">
                  <c:v>-4.9966666666666671E-4</c:v>
                </c:pt>
                <c:pt idx="587">
                  <c:v>-5.1166666666666667E-4</c:v>
                </c:pt>
                <c:pt idx="588">
                  <c:v>-5.05349593495935E-4</c:v>
                </c:pt>
                <c:pt idx="589">
                  <c:v>-5.0378861788617888E-4</c:v>
                </c:pt>
                <c:pt idx="590">
                  <c:v>-5.1161788617886186E-4</c:v>
                </c:pt>
                <c:pt idx="591">
                  <c:v>-4.6704878048780488E-4</c:v>
                </c:pt>
                <c:pt idx="592">
                  <c:v>-4.6996747967479674E-4</c:v>
                </c:pt>
                <c:pt idx="593">
                  <c:v>-4.6662601626016264E-4</c:v>
                </c:pt>
                <c:pt idx="594">
                  <c:v>-4.6736585365853657E-4</c:v>
                </c:pt>
                <c:pt idx="595">
                  <c:v>-4.4625203252032525E-4</c:v>
                </c:pt>
                <c:pt idx="596">
                  <c:v>-4.9260162601626016E-4</c:v>
                </c:pt>
                <c:pt idx="597">
                  <c:v>-5.1299186991869911E-4</c:v>
                </c:pt>
                <c:pt idx="598">
                  <c:v>-5.1655284552845529E-4</c:v>
                </c:pt>
                <c:pt idx="599">
                  <c:v>-5.0365853658536591E-4</c:v>
                </c:pt>
                <c:pt idx="600">
                  <c:v>-4.9285365853658531E-4</c:v>
                </c:pt>
                <c:pt idx="601">
                  <c:v>-4.8304065040650406E-4</c:v>
                </c:pt>
                <c:pt idx="602">
                  <c:v>-4.9131707317073175E-4</c:v>
                </c:pt>
                <c:pt idx="603">
                  <c:v>-5.0367479674796748E-4</c:v>
                </c:pt>
                <c:pt idx="604">
                  <c:v>-4.861951219512195E-4</c:v>
                </c:pt>
                <c:pt idx="605">
                  <c:v>-4.8060162601626014E-4</c:v>
                </c:pt>
                <c:pt idx="606">
                  <c:v>-4.6904878048780482E-4</c:v>
                </c:pt>
                <c:pt idx="607">
                  <c:v>-4.693170731707317E-4</c:v>
                </c:pt>
                <c:pt idx="608">
                  <c:v>-4.8826829268292687E-4</c:v>
                </c:pt>
                <c:pt idx="609">
                  <c:v>-4.8849593495934966E-4</c:v>
                </c:pt>
                <c:pt idx="610">
                  <c:v>-4.9369918699186991E-4</c:v>
                </c:pt>
                <c:pt idx="611">
                  <c:v>-4.9622764227642282E-4</c:v>
                </c:pt>
                <c:pt idx="612">
                  <c:v>-4.9169918699186997E-4</c:v>
                </c:pt>
                <c:pt idx="613">
                  <c:v>-4.5851219512195121E-4</c:v>
                </c:pt>
                <c:pt idx="614">
                  <c:v>-4.4332520325203256E-4</c:v>
                </c:pt>
                <c:pt idx="615">
                  <c:v>-4.6992682926829272E-4</c:v>
                </c:pt>
                <c:pt idx="616">
                  <c:v>-4.6084552845528456E-4</c:v>
                </c:pt>
                <c:pt idx="617">
                  <c:v>-4.7071544715447157E-4</c:v>
                </c:pt>
                <c:pt idx="618">
                  <c:v>-4.6807317073170737E-4</c:v>
                </c:pt>
                <c:pt idx="619">
                  <c:v>-4.7678861788617887E-4</c:v>
                </c:pt>
                <c:pt idx="620">
                  <c:v>-4.6655284552845532E-4</c:v>
                </c:pt>
                <c:pt idx="621">
                  <c:v>-4.6217073170731711E-4</c:v>
                </c:pt>
                <c:pt idx="622">
                  <c:v>-4.7411382113821137E-4</c:v>
                </c:pt>
                <c:pt idx="623">
                  <c:v>-4.834634146341463E-4</c:v>
                </c:pt>
                <c:pt idx="624">
                  <c:v>-4.6159349593495933E-4</c:v>
                </c:pt>
                <c:pt idx="625">
                  <c:v>-4.839756097560976E-4</c:v>
                </c:pt>
                <c:pt idx="626">
                  <c:v>-4.9101626016260168E-4</c:v>
                </c:pt>
                <c:pt idx="627">
                  <c:v>-4.9519512195121955E-4</c:v>
                </c:pt>
                <c:pt idx="628">
                  <c:v>-5.0465040650406504E-4</c:v>
                </c:pt>
                <c:pt idx="629">
                  <c:v>-5.10691056910569E-4</c:v>
                </c:pt>
                <c:pt idx="630">
                  <c:v>-5.2722764227642281E-4</c:v>
                </c:pt>
                <c:pt idx="631">
                  <c:v>-5.2085365853658534E-4</c:v>
                </c:pt>
                <c:pt idx="632">
                  <c:v>-5.061382113821138E-4</c:v>
                </c:pt>
                <c:pt idx="633">
                  <c:v>-5.1430894308943087E-4</c:v>
                </c:pt>
                <c:pt idx="634">
                  <c:v>-5.0775609756097562E-4</c:v>
                </c:pt>
                <c:pt idx="635">
                  <c:v>-4.7569105691056907E-4</c:v>
                </c:pt>
                <c:pt idx="636">
                  <c:v>-4.9660975609756093E-4</c:v>
                </c:pt>
                <c:pt idx="637">
                  <c:v>-5.2400813008130083E-4</c:v>
                </c:pt>
                <c:pt idx="638">
                  <c:v>-4.8347154471544714E-4</c:v>
                </c:pt>
                <c:pt idx="639">
                  <c:v>-4.6652032520325202E-4</c:v>
                </c:pt>
                <c:pt idx="640">
                  <c:v>-4.7933333333333335E-4</c:v>
                </c:pt>
                <c:pt idx="641">
                  <c:v>-4.7222764227642278E-4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Array2015_4_14_'!$A$34:$XR$34</c:f>
              <c:numCache>
                <c:formatCode>General</c:formatCode>
                <c:ptCount val="642"/>
                <c:pt idx="0">
                  <c:v>163</c:v>
                </c:pt>
                <c:pt idx="1">
                  <c:v>-1.9849079754601226E-4</c:v>
                </c:pt>
                <c:pt idx="2">
                  <c:v>-2.0760122699386502E-4</c:v>
                </c:pt>
                <c:pt idx="3">
                  <c:v>-2.1441104294478528E-4</c:v>
                </c:pt>
                <c:pt idx="4">
                  <c:v>-2.0182822085889574E-4</c:v>
                </c:pt>
                <c:pt idx="5">
                  <c:v>-1.8759509202453985E-4</c:v>
                </c:pt>
                <c:pt idx="6">
                  <c:v>-2.0446012269938649E-4</c:v>
                </c:pt>
                <c:pt idx="7">
                  <c:v>-2.0339263803680982E-4</c:v>
                </c:pt>
                <c:pt idx="8">
                  <c:v>-1.8839263803680981E-4</c:v>
                </c:pt>
                <c:pt idx="9">
                  <c:v>-1.8421472392638038E-4</c:v>
                </c:pt>
                <c:pt idx="10">
                  <c:v>-1.9396932515337422E-4</c:v>
                </c:pt>
                <c:pt idx="11">
                  <c:v>-2.0128834355828223E-4</c:v>
                </c:pt>
                <c:pt idx="12">
                  <c:v>-1.8944171779141104E-4</c:v>
                </c:pt>
                <c:pt idx="13">
                  <c:v>-2.0112269938650306E-4</c:v>
                </c:pt>
                <c:pt idx="14">
                  <c:v>-2.0542331288343559E-4</c:v>
                </c:pt>
                <c:pt idx="15">
                  <c:v>-2.0674846625766874E-4</c:v>
                </c:pt>
                <c:pt idx="16">
                  <c:v>-2.0698159509202456E-4</c:v>
                </c:pt>
                <c:pt idx="17">
                  <c:v>-1.9072392638036812E-4</c:v>
                </c:pt>
                <c:pt idx="18">
                  <c:v>-1.9767484662576684E-4</c:v>
                </c:pt>
                <c:pt idx="19">
                  <c:v>-1.9376687116564418E-4</c:v>
                </c:pt>
                <c:pt idx="20">
                  <c:v>-1.819447852760736E-4</c:v>
                </c:pt>
                <c:pt idx="21">
                  <c:v>-1.8369938650306748E-4</c:v>
                </c:pt>
                <c:pt idx="22">
                  <c:v>-1.9706748466257666E-4</c:v>
                </c:pt>
                <c:pt idx="23">
                  <c:v>-1.9371779141104294E-4</c:v>
                </c:pt>
                <c:pt idx="24">
                  <c:v>-2.0152760736196317E-4</c:v>
                </c:pt>
                <c:pt idx="25">
                  <c:v>-2.0272392638036806E-4</c:v>
                </c:pt>
                <c:pt idx="26">
                  <c:v>-1.8246625766871167E-4</c:v>
                </c:pt>
                <c:pt idx="27">
                  <c:v>-1.7665644171779144E-4</c:v>
                </c:pt>
                <c:pt idx="28">
                  <c:v>-1.5619631901840492E-4</c:v>
                </c:pt>
                <c:pt idx="29">
                  <c:v>-1.6706134969325155E-4</c:v>
                </c:pt>
                <c:pt idx="30">
                  <c:v>-1.6041717791411041E-4</c:v>
                </c:pt>
                <c:pt idx="31">
                  <c:v>-1.7596932515337425E-4</c:v>
                </c:pt>
                <c:pt idx="32">
                  <c:v>-1.7028220858895707E-4</c:v>
                </c:pt>
                <c:pt idx="33">
                  <c:v>-1.7858282208588959E-4</c:v>
                </c:pt>
                <c:pt idx="34">
                  <c:v>-2.0496932515337422E-4</c:v>
                </c:pt>
                <c:pt idx="35">
                  <c:v>-2.1586503067484665E-4</c:v>
                </c:pt>
                <c:pt idx="36">
                  <c:v>-2.1185889570552149E-4</c:v>
                </c:pt>
                <c:pt idx="37">
                  <c:v>-2.3047852760736196E-4</c:v>
                </c:pt>
                <c:pt idx="38">
                  <c:v>-2.3025153374233129E-4</c:v>
                </c:pt>
                <c:pt idx="39">
                  <c:v>-2.2441717791411042E-4</c:v>
                </c:pt>
                <c:pt idx="40">
                  <c:v>-2.3198773006134971E-4</c:v>
                </c:pt>
                <c:pt idx="41">
                  <c:v>-2.5814723926380367E-4</c:v>
                </c:pt>
                <c:pt idx="42">
                  <c:v>-2.5628834355828216E-4</c:v>
                </c:pt>
                <c:pt idx="43">
                  <c:v>-2.4937423312883439E-4</c:v>
                </c:pt>
                <c:pt idx="44">
                  <c:v>-2.4399999999999999E-4</c:v>
                </c:pt>
                <c:pt idx="45">
                  <c:v>-2.406871165644172E-4</c:v>
                </c:pt>
                <c:pt idx="46">
                  <c:v>-2.4494478527607364E-4</c:v>
                </c:pt>
                <c:pt idx="47">
                  <c:v>-2.4236196319018407E-4</c:v>
                </c:pt>
                <c:pt idx="48">
                  <c:v>-2.1766257668711655E-4</c:v>
                </c:pt>
                <c:pt idx="49">
                  <c:v>-2.2284662576687114E-4</c:v>
                </c:pt>
                <c:pt idx="50">
                  <c:v>-2.2526380368098162E-4</c:v>
                </c:pt>
                <c:pt idx="51">
                  <c:v>-2.2132515337423315E-4</c:v>
                </c:pt>
                <c:pt idx="52">
                  <c:v>-2.5010429447852763E-4</c:v>
                </c:pt>
                <c:pt idx="53">
                  <c:v>-2.6307975460122693E-4</c:v>
                </c:pt>
                <c:pt idx="54">
                  <c:v>-2.7626993865030673E-4</c:v>
                </c:pt>
                <c:pt idx="55">
                  <c:v>-3.0058282208588952E-4</c:v>
                </c:pt>
                <c:pt idx="56">
                  <c:v>-2.8520245398773003E-4</c:v>
                </c:pt>
                <c:pt idx="57">
                  <c:v>-2.7124539877300613E-4</c:v>
                </c:pt>
                <c:pt idx="58">
                  <c:v>-2.6526380368098159E-4</c:v>
                </c:pt>
                <c:pt idx="59">
                  <c:v>-2.5575460122699388E-4</c:v>
                </c:pt>
                <c:pt idx="60">
                  <c:v>-2.6413496932515342E-4</c:v>
                </c:pt>
                <c:pt idx="61">
                  <c:v>-2.6682208588957052E-4</c:v>
                </c:pt>
                <c:pt idx="62">
                  <c:v>-2.7046625766871164E-4</c:v>
                </c:pt>
                <c:pt idx="63">
                  <c:v>-2.703312883435583E-4</c:v>
                </c:pt>
                <c:pt idx="64">
                  <c:v>-2.7812883435582823E-4</c:v>
                </c:pt>
                <c:pt idx="65">
                  <c:v>-2.737975460122699E-4</c:v>
                </c:pt>
                <c:pt idx="66">
                  <c:v>-2.673006134969325E-4</c:v>
                </c:pt>
                <c:pt idx="67">
                  <c:v>-2.5859509202453987E-4</c:v>
                </c:pt>
                <c:pt idx="68">
                  <c:v>-2.5808588957055211E-4</c:v>
                </c:pt>
                <c:pt idx="69">
                  <c:v>-2.6331288343558286E-4</c:v>
                </c:pt>
                <c:pt idx="70">
                  <c:v>-2.5684049079754598E-4</c:v>
                </c:pt>
                <c:pt idx="71">
                  <c:v>-2.6690797546012271E-4</c:v>
                </c:pt>
                <c:pt idx="72">
                  <c:v>-2.5494478527607361E-4</c:v>
                </c:pt>
                <c:pt idx="73">
                  <c:v>-2.9093865030674847E-4</c:v>
                </c:pt>
                <c:pt idx="74">
                  <c:v>-2.9698159509202452E-4</c:v>
                </c:pt>
                <c:pt idx="75">
                  <c:v>-2.9566257668711655E-4</c:v>
                </c:pt>
                <c:pt idx="76">
                  <c:v>-2.8734969325153376E-4</c:v>
                </c:pt>
                <c:pt idx="77">
                  <c:v>-2.8377914110429449E-4</c:v>
                </c:pt>
                <c:pt idx="78">
                  <c:v>-2.6937423312883434E-4</c:v>
                </c:pt>
                <c:pt idx="79">
                  <c:v>-2.6663190184049077E-4</c:v>
                </c:pt>
                <c:pt idx="80">
                  <c:v>-2.5224539877300611E-4</c:v>
                </c:pt>
                <c:pt idx="81">
                  <c:v>-2.5836196319018405E-4</c:v>
                </c:pt>
                <c:pt idx="82">
                  <c:v>-2.8130674846625771E-4</c:v>
                </c:pt>
                <c:pt idx="83">
                  <c:v>-2.8807361963190185E-4</c:v>
                </c:pt>
                <c:pt idx="84">
                  <c:v>-2.9223926380368096E-4</c:v>
                </c:pt>
                <c:pt idx="85">
                  <c:v>-2.9207975460122698E-4</c:v>
                </c:pt>
                <c:pt idx="86">
                  <c:v>-2.7212269938650305E-4</c:v>
                </c:pt>
                <c:pt idx="87">
                  <c:v>-2.7821472392638037E-4</c:v>
                </c:pt>
                <c:pt idx="88">
                  <c:v>-2.8152760736196319E-4</c:v>
                </c:pt>
                <c:pt idx="89">
                  <c:v>-2.7355214723926379E-4</c:v>
                </c:pt>
                <c:pt idx="90">
                  <c:v>-2.7396932515337416E-4</c:v>
                </c:pt>
                <c:pt idx="91">
                  <c:v>-2.7458895705521474E-4</c:v>
                </c:pt>
                <c:pt idx="92">
                  <c:v>-2.799693251533742E-4</c:v>
                </c:pt>
                <c:pt idx="93">
                  <c:v>-2.7188343558282209E-4</c:v>
                </c:pt>
                <c:pt idx="94">
                  <c:v>-2.8350920245398775E-4</c:v>
                </c:pt>
                <c:pt idx="95">
                  <c:v>-2.6784049079754603E-4</c:v>
                </c:pt>
                <c:pt idx="96">
                  <c:v>-2.73601226993865E-4</c:v>
                </c:pt>
                <c:pt idx="97">
                  <c:v>-2.5749079754601223E-4</c:v>
                </c:pt>
                <c:pt idx="98">
                  <c:v>-2.4226993865030677E-4</c:v>
                </c:pt>
                <c:pt idx="99">
                  <c:v>-2.3671779141104296E-4</c:v>
                </c:pt>
                <c:pt idx="100">
                  <c:v>-2.2246625766871167E-4</c:v>
                </c:pt>
                <c:pt idx="101">
                  <c:v>-2.2746625766871165E-4</c:v>
                </c:pt>
                <c:pt idx="102">
                  <c:v>-2.2231288343558283E-4</c:v>
                </c:pt>
                <c:pt idx="103">
                  <c:v>-2.3546012269938651E-4</c:v>
                </c:pt>
                <c:pt idx="104">
                  <c:v>-2.4670552147239261E-4</c:v>
                </c:pt>
                <c:pt idx="105">
                  <c:v>-2.4212269938650308E-4</c:v>
                </c:pt>
                <c:pt idx="106">
                  <c:v>-2.2106748466257668E-4</c:v>
                </c:pt>
                <c:pt idx="107">
                  <c:v>-2.055398773006135E-4</c:v>
                </c:pt>
                <c:pt idx="108">
                  <c:v>-2.2447852760736198E-4</c:v>
                </c:pt>
                <c:pt idx="109">
                  <c:v>-2.3150920245398771E-4</c:v>
                </c:pt>
                <c:pt idx="110">
                  <c:v>-2.2898773006134969E-4</c:v>
                </c:pt>
                <c:pt idx="111">
                  <c:v>-2.3023312883435582E-4</c:v>
                </c:pt>
                <c:pt idx="112">
                  <c:v>-2.2401840490797548E-4</c:v>
                </c:pt>
                <c:pt idx="113">
                  <c:v>-2.1953374233128834E-4</c:v>
                </c:pt>
                <c:pt idx="114">
                  <c:v>-2.1242331288343557E-4</c:v>
                </c:pt>
                <c:pt idx="115">
                  <c:v>-2.0625766871165644E-4</c:v>
                </c:pt>
                <c:pt idx="116">
                  <c:v>-2.1166871165644174E-4</c:v>
                </c:pt>
                <c:pt idx="117">
                  <c:v>-2.2323312883435584E-4</c:v>
                </c:pt>
                <c:pt idx="118">
                  <c:v>-2.4485276073619631E-4</c:v>
                </c:pt>
                <c:pt idx="119">
                  <c:v>-2.301963190184049E-4</c:v>
                </c:pt>
                <c:pt idx="120">
                  <c:v>-2.2205521472392638E-4</c:v>
                </c:pt>
                <c:pt idx="121">
                  <c:v>-2.3183435582822088E-4</c:v>
                </c:pt>
                <c:pt idx="122">
                  <c:v>-2.4162576687116564E-4</c:v>
                </c:pt>
                <c:pt idx="123">
                  <c:v>-2.4950920245398774E-4</c:v>
                </c:pt>
                <c:pt idx="124">
                  <c:v>-2.6349693251533746E-4</c:v>
                </c:pt>
                <c:pt idx="125">
                  <c:v>-2.815766871165644E-4</c:v>
                </c:pt>
                <c:pt idx="126">
                  <c:v>-2.7463803680981595E-4</c:v>
                </c:pt>
                <c:pt idx="127">
                  <c:v>-2.7168098159509199E-4</c:v>
                </c:pt>
                <c:pt idx="128">
                  <c:v>-2.6063803680981593E-4</c:v>
                </c:pt>
                <c:pt idx="129">
                  <c:v>-2.5765030674846631E-4</c:v>
                </c:pt>
                <c:pt idx="130">
                  <c:v>-2.3617791411042945E-4</c:v>
                </c:pt>
                <c:pt idx="131">
                  <c:v>-2.2750306748466257E-4</c:v>
                </c:pt>
                <c:pt idx="132">
                  <c:v>-2.3579754601226995E-4</c:v>
                </c:pt>
                <c:pt idx="133">
                  <c:v>-2.1912269938650306E-4</c:v>
                </c:pt>
                <c:pt idx="134">
                  <c:v>-2.1479141104294481E-4</c:v>
                </c:pt>
                <c:pt idx="135">
                  <c:v>-1.7793865030674846E-4</c:v>
                </c:pt>
                <c:pt idx="136">
                  <c:v>-1.7734969325153375E-4</c:v>
                </c:pt>
                <c:pt idx="137">
                  <c:v>-1.944478527607362E-4</c:v>
                </c:pt>
                <c:pt idx="138">
                  <c:v>-1.9617177914110428E-4</c:v>
                </c:pt>
                <c:pt idx="139">
                  <c:v>-1.9982822085889575E-4</c:v>
                </c:pt>
                <c:pt idx="140">
                  <c:v>-1.8388343558282209E-4</c:v>
                </c:pt>
                <c:pt idx="141">
                  <c:v>-1.8026993865030675E-4</c:v>
                </c:pt>
                <c:pt idx="142">
                  <c:v>-1.8090184049079753E-4</c:v>
                </c:pt>
                <c:pt idx="143">
                  <c:v>-1.76159509202454E-4</c:v>
                </c:pt>
                <c:pt idx="144">
                  <c:v>-1.9005521472392637E-4</c:v>
                </c:pt>
                <c:pt idx="145">
                  <c:v>-1.9677914110429452E-4</c:v>
                </c:pt>
                <c:pt idx="146">
                  <c:v>-1.876319018404908E-4</c:v>
                </c:pt>
                <c:pt idx="147">
                  <c:v>-2.005889570552147E-4</c:v>
                </c:pt>
                <c:pt idx="148">
                  <c:v>-2.0536809815950921E-4</c:v>
                </c:pt>
                <c:pt idx="149">
                  <c:v>-2.0542944785276074E-4</c:v>
                </c:pt>
                <c:pt idx="150">
                  <c:v>-2.0161349693251536E-4</c:v>
                </c:pt>
                <c:pt idx="151">
                  <c:v>-2.1733128834355828E-4</c:v>
                </c:pt>
                <c:pt idx="152">
                  <c:v>-2.1938036809815949E-4</c:v>
                </c:pt>
                <c:pt idx="153">
                  <c:v>-2.2925153374233132E-4</c:v>
                </c:pt>
                <c:pt idx="154">
                  <c:v>-2.3738650306748469E-4</c:v>
                </c:pt>
                <c:pt idx="155">
                  <c:v>-2.4808588957055214E-4</c:v>
                </c:pt>
                <c:pt idx="156">
                  <c:v>-2.6266257668711656E-4</c:v>
                </c:pt>
                <c:pt idx="157">
                  <c:v>-2.6306748466257669E-4</c:v>
                </c:pt>
                <c:pt idx="158">
                  <c:v>-2.5844785276073624E-4</c:v>
                </c:pt>
                <c:pt idx="159">
                  <c:v>-2.5776073619631902E-4</c:v>
                </c:pt>
                <c:pt idx="160">
                  <c:v>-2.6228834355828225E-4</c:v>
                </c:pt>
                <c:pt idx="161">
                  <c:v>-3.0071779141104297E-4</c:v>
                </c:pt>
                <c:pt idx="162">
                  <c:v>-3.0425153374233132E-4</c:v>
                </c:pt>
                <c:pt idx="163">
                  <c:v>-2.9164417177914107E-4</c:v>
                </c:pt>
                <c:pt idx="164">
                  <c:v>-3.0703067484662576E-4</c:v>
                </c:pt>
                <c:pt idx="165">
                  <c:v>-3.240858895705522E-4</c:v>
                </c:pt>
                <c:pt idx="166">
                  <c:v>-3.3446012269938653E-4</c:v>
                </c:pt>
                <c:pt idx="167">
                  <c:v>-3.4558282208588958E-4</c:v>
                </c:pt>
                <c:pt idx="168">
                  <c:v>-3.4085889570552145E-4</c:v>
                </c:pt>
                <c:pt idx="169">
                  <c:v>-3.3651533742331283E-4</c:v>
                </c:pt>
                <c:pt idx="170">
                  <c:v>-3.5038650306748464E-4</c:v>
                </c:pt>
                <c:pt idx="171">
                  <c:v>-3.7235582822085886E-4</c:v>
                </c:pt>
                <c:pt idx="172">
                  <c:v>-3.643312883435583E-4</c:v>
                </c:pt>
                <c:pt idx="173">
                  <c:v>-3.6107975460122698E-4</c:v>
                </c:pt>
                <c:pt idx="174">
                  <c:v>-3.6382822085889569E-4</c:v>
                </c:pt>
                <c:pt idx="175">
                  <c:v>-3.5649693251533745E-4</c:v>
                </c:pt>
                <c:pt idx="176">
                  <c:v>-3.5453987730061346E-4</c:v>
                </c:pt>
                <c:pt idx="177">
                  <c:v>-3.5850306748466259E-4</c:v>
                </c:pt>
                <c:pt idx="178">
                  <c:v>-3.8006748466257667E-4</c:v>
                </c:pt>
                <c:pt idx="179">
                  <c:v>-3.606073619631902E-4</c:v>
                </c:pt>
                <c:pt idx="180">
                  <c:v>-3.7881595092024539E-4</c:v>
                </c:pt>
                <c:pt idx="181">
                  <c:v>-3.7441104294478526E-4</c:v>
                </c:pt>
                <c:pt idx="182">
                  <c:v>-3.8647239263803678E-4</c:v>
                </c:pt>
                <c:pt idx="183">
                  <c:v>-3.8087116564417179E-4</c:v>
                </c:pt>
                <c:pt idx="184">
                  <c:v>-3.9761349693251538E-4</c:v>
                </c:pt>
                <c:pt idx="185">
                  <c:v>-4.1360122699386504E-4</c:v>
                </c:pt>
                <c:pt idx="186">
                  <c:v>-4.065092024539877E-4</c:v>
                </c:pt>
                <c:pt idx="187">
                  <c:v>-3.9647239263803681E-4</c:v>
                </c:pt>
                <c:pt idx="188">
                  <c:v>-4.0094478527607363E-4</c:v>
                </c:pt>
                <c:pt idx="189">
                  <c:v>-4.0411042944785283E-4</c:v>
                </c:pt>
                <c:pt idx="190">
                  <c:v>-3.8260122699386499E-4</c:v>
                </c:pt>
                <c:pt idx="191">
                  <c:v>-3.701840490797546E-4</c:v>
                </c:pt>
                <c:pt idx="192">
                  <c:v>-3.595153374233129E-4</c:v>
                </c:pt>
                <c:pt idx="193">
                  <c:v>-3.5870552147239263E-4</c:v>
                </c:pt>
                <c:pt idx="194">
                  <c:v>-3.6008588957055215E-4</c:v>
                </c:pt>
                <c:pt idx="195">
                  <c:v>-3.406073619631902E-4</c:v>
                </c:pt>
                <c:pt idx="196">
                  <c:v>-3.3432515337423314E-4</c:v>
                </c:pt>
                <c:pt idx="197">
                  <c:v>-2.9675460122699385E-4</c:v>
                </c:pt>
                <c:pt idx="198">
                  <c:v>-3.0390797546012274E-4</c:v>
                </c:pt>
                <c:pt idx="199">
                  <c:v>-2.8782822085889569E-4</c:v>
                </c:pt>
                <c:pt idx="200">
                  <c:v>-2.7160122699386501E-4</c:v>
                </c:pt>
                <c:pt idx="201">
                  <c:v>-2.6466257668711655E-4</c:v>
                </c:pt>
                <c:pt idx="202">
                  <c:v>-2.652515337423313E-4</c:v>
                </c:pt>
                <c:pt idx="203">
                  <c:v>-2.6760122699386502E-4</c:v>
                </c:pt>
                <c:pt idx="204">
                  <c:v>-2.83319018404908E-4</c:v>
                </c:pt>
                <c:pt idx="205">
                  <c:v>-2.7246012269938654E-4</c:v>
                </c:pt>
                <c:pt idx="206">
                  <c:v>-2.7953374233128834E-4</c:v>
                </c:pt>
                <c:pt idx="207">
                  <c:v>-2.8591411042944788E-4</c:v>
                </c:pt>
                <c:pt idx="208">
                  <c:v>-2.8711042944785275E-4</c:v>
                </c:pt>
                <c:pt idx="209">
                  <c:v>-2.6914110429447852E-4</c:v>
                </c:pt>
                <c:pt idx="210">
                  <c:v>-2.6977914110429447E-4</c:v>
                </c:pt>
                <c:pt idx="211">
                  <c:v>-2.7684662576687113E-4</c:v>
                </c:pt>
                <c:pt idx="212">
                  <c:v>-2.7438650306748469E-4</c:v>
                </c:pt>
                <c:pt idx="213">
                  <c:v>-2.7064417177914116E-4</c:v>
                </c:pt>
                <c:pt idx="214">
                  <c:v>-2.5998159509202454E-4</c:v>
                </c:pt>
                <c:pt idx="215">
                  <c:v>-2.6366257668711658E-4</c:v>
                </c:pt>
                <c:pt idx="216">
                  <c:v>-2.6339263803680979E-4</c:v>
                </c:pt>
                <c:pt idx="217">
                  <c:v>-2.5728834355828224E-4</c:v>
                </c:pt>
                <c:pt idx="218">
                  <c:v>-2.3185889570552146E-4</c:v>
                </c:pt>
                <c:pt idx="219">
                  <c:v>-2.3073006134969326E-4</c:v>
                </c:pt>
                <c:pt idx="220">
                  <c:v>-2.3301840490797546E-4</c:v>
                </c:pt>
                <c:pt idx="221">
                  <c:v>-2.2147239263803681E-4</c:v>
                </c:pt>
                <c:pt idx="222">
                  <c:v>-2.4484049079754602E-4</c:v>
                </c:pt>
                <c:pt idx="223">
                  <c:v>-2.4201226993865029E-4</c:v>
                </c:pt>
                <c:pt idx="224">
                  <c:v>-2.2449693251533744E-4</c:v>
                </c:pt>
                <c:pt idx="225">
                  <c:v>-2.4796932515337423E-4</c:v>
                </c:pt>
                <c:pt idx="226">
                  <c:v>-2.6252760736196316E-4</c:v>
                </c:pt>
                <c:pt idx="227">
                  <c:v>-2.4787730061349696E-4</c:v>
                </c:pt>
                <c:pt idx="228">
                  <c:v>-2.2108588957055214E-4</c:v>
                </c:pt>
                <c:pt idx="229">
                  <c:v>-1.9619631901840492E-4</c:v>
                </c:pt>
                <c:pt idx="230">
                  <c:v>-2.030613496932515E-4</c:v>
                </c:pt>
                <c:pt idx="231">
                  <c:v>-1.7944171779141104E-4</c:v>
                </c:pt>
                <c:pt idx="232">
                  <c:v>-1.8873619631901839E-4</c:v>
                </c:pt>
                <c:pt idx="233">
                  <c:v>-2.0389570552147238E-4</c:v>
                </c:pt>
                <c:pt idx="234">
                  <c:v>-1.897484662576687E-4</c:v>
                </c:pt>
                <c:pt idx="235">
                  <c:v>-1.7709815950920247E-4</c:v>
                </c:pt>
                <c:pt idx="236">
                  <c:v>-1.6010429447852761E-4</c:v>
                </c:pt>
                <c:pt idx="237">
                  <c:v>-1.5141717791411044E-4</c:v>
                </c:pt>
                <c:pt idx="238">
                  <c:v>-1.5383435582822086E-4</c:v>
                </c:pt>
                <c:pt idx="239">
                  <c:v>-1.6603680981595092E-4</c:v>
                </c:pt>
                <c:pt idx="240">
                  <c:v>-1.8241104294478529E-4</c:v>
                </c:pt>
                <c:pt idx="241">
                  <c:v>-1.8234969325153373E-4</c:v>
                </c:pt>
                <c:pt idx="242">
                  <c:v>-1.939325153374233E-4</c:v>
                </c:pt>
                <c:pt idx="243">
                  <c:v>-2.1482822085889573E-4</c:v>
                </c:pt>
                <c:pt idx="244">
                  <c:v>-2.1471165644171777E-4</c:v>
                </c:pt>
                <c:pt idx="245">
                  <c:v>-2.3233128834355827E-4</c:v>
                </c:pt>
                <c:pt idx="246">
                  <c:v>-2.4399999999999999E-4</c:v>
                </c:pt>
                <c:pt idx="247">
                  <c:v>-2.5931901840490796E-4</c:v>
                </c:pt>
                <c:pt idx="248">
                  <c:v>-2.7566871165644169E-4</c:v>
                </c:pt>
                <c:pt idx="249">
                  <c:v>-2.8808588957055214E-4</c:v>
                </c:pt>
                <c:pt idx="250">
                  <c:v>-2.8330061349693246E-4</c:v>
                </c:pt>
                <c:pt idx="251">
                  <c:v>-2.7417177914110431E-4</c:v>
                </c:pt>
                <c:pt idx="252">
                  <c:v>-2.7112269938650308E-4</c:v>
                </c:pt>
                <c:pt idx="253">
                  <c:v>-2.7706134969325151E-4</c:v>
                </c:pt>
                <c:pt idx="254">
                  <c:v>-2.9896932515337423E-4</c:v>
                </c:pt>
                <c:pt idx="255">
                  <c:v>-2.8419018404907977E-4</c:v>
                </c:pt>
                <c:pt idx="256">
                  <c:v>-3.0070552147239268E-4</c:v>
                </c:pt>
                <c:pt idx="257">
                  <c:v>-2.8669325153374238E-4</c:v>
                </c:pt>
                <c:pt idx="258">
                  <c:v>-2.7892024539877296E-4</c:v>
                </c:pt>
                <c:pt idx="259">
                  <c:v>-2.9950306748466262E-4</c:v>
                </c:pt>
                <c:pt idx="260">
                  <c:v>-3.0840490797546014E-4</c:v>
                </c:pt>
                <c:pt idx="261">
                  <c:v>-3.222760736196319E-4</c:v>
                </c:pt>
                <c:pt idx="262">
                  <c:v>-3.3302453987730065E-4</c:v>
                </c:pt>
                <c:pt idx="263">
                  <c:v>-3.3009202453987727E-4</c:v>
                </c:pt>
                <c:pt idx="264">
                  <c:v>-3.2584049079754603E-4</c:v>
                </c:pt>
                <c:pt idx="265">
                  <c:v>-3.2283435582822082E-4</c:v>
                </c:pt>
                <c:pt idx="266">
                  <c:v>-3.3573006134969324E-4</c:v>
                </c:pt>
                <c:pt idx="267">
                  <c:v>-3.4277300613496932E-4</c:v>
                </c:pt>
                <c:pt idx="268">
                  <c:v>-3.5305521472392637E-4</c:v>
                </c:pt>
                <c:pt idx="269">
                  <c:v>-3.5198159509202456E-4</c:v>
                </c:pt>
                <c:pt idx="270">
                  <c:v>-3.522515337423313E-4</c:v>
                </c:pt>
                <c:pt idx="271">
                  <c:v>-3.4468098159509203E-4</c:v>
                </c:pt>
                <c:pt idx="272">
                  <c:v>-3.3110429447852764E-4</c:v>
                </c:pt>
                <c:pt idx="273">
                  <c:v>-2.9577914110429451E-4</c:v>
                </c:pt>
                <c:pt idx="274">
                  <c:v>-2.7285276073619634E-4</c:v>
                </c:pt>
                <c:pt idx="275">
                  <c:v>-2.7142944785276074E-4</c:v>
                </c:pt>
                <c:pt idx="276">
                  <c:v>-2.8907361963190182E-4</c:v>
                </c:pt>
                <c:pt idx="277">
                  <c:v>-3.1257668711656445E-4</c:v>
                </c:pt>
                <c:pt idx="278">
                  <c:v>-3.2241717791411045E-4</c:v>
                </c:pt>
                <c:pt idx="279">
                  <c:v>-3.1814723926380366E-4</c:v>
                </c:pt>
                <c:pt idx="280">
                  <c:v>-3.2361963190184051E-4</c:v>
                </c:pt>
                <c:pt idx="281">
                  <c:v>-3.0576073619631899E-4</c:v>
                </c:pt>
                <c:pt idx="282">
                  <c:v>-3.0423312883435583E-4</c:v>
                </c:pt>
                <c:pt idx="283">
                  <c:v>-2.9601226993865033E-4</c:v>
                </c:pt>
                <c:pt idx="284">
                  <c:v>-2.8977914110429447E-4</c:v>
                </c:pt>
                <c:pt idx="285">
                  <c:v>-3.0001840490797541E-4</c:v>
                </c:pt>
                <c:pt idx="286">
                  <c:v>-2.975889570552147E-4</c:v>
                </c:pt>
                <c:pt idx="287">
                  <c:v>-3.0719631901840488E-4</c:v>
                </c:pt>
                <c:pt idx="288">
                  <c:v>-3.1380368098159504E-4</c:v>
                </c:pt>
                <c:pt idx="289">
                  <c:v>-3.1137423312883433E-4</c:v>
                </c:pt>
                <c:pt idx="290">
                  <c:v>-3.1687116564417176E-4</c:v>
                </c:pt>
                <c:pt idx="291">
                  <c:v>-3.0091411042944781E-4</c:v>
                </c:pt>
                <c:pt idx="292">
                  <c:v>-3.052944785276073E-4</c:v>
                </c:pt>
                <c:pt idx="293">
                  <c:v>-2.8411042944785273E-4</c:v>
                </c:pt>
                <c:pt idx="294">
                  <c:v>-3.0846625766871164E-4</c:v>
                </c:pt>
                <c:pt idx="295">
                  <c:v>-3.0573006134969327E-4</c:v>
                </c:pt>
                <c:pt idx="296">
                  <c:v>-3.1261963190184051E-4</c:v>
                </c:pt>
                <c:pt idx="297">
                  <c:v>-3.3540490797546015E-4</c:v>
                </c:pt>
                <c:pt idx="298">
                  <c:v>-3.8293251533742329E-4</c:v>
                </c:pt>
                <c:pt idx="299">
                  <c:v>-4.0653987730061354E-4</c:v>
                </c:pt>
                <c:pt idx="300">
                  <c:v>-3.90760736196319E-4</c:v>
                </c:pt>
                <c:pt idx="301">
                  <c:v>-3.6276073619631902E-4</c:v>
                </c:pt>
                <c:pt idx="302">
                  <c:v>-3.5982208588957061E-4</c:v>
                </c:pt>
                <c:pt idx="303">
                  <c:v>-3.6368098159509206E-4</c:v>
                </c:pt>
                <c:pt idx="304">
                  <c:v>-3.647239263803681E-4</c:v>
                </c:pt>
                <c:pt idx="305">
                  <c:v>-3.8438650306748466E-4</c:v>
                </c:pt>
                <c:pt idx="306">
                  <c:v>-4.1144785276073622E-4</c:v>
                </c:pt>
                <c:pt idx="307">
                  <c:v>-4.3887730061349694E-4</c:v>
                </c:pt>
                <c:pt idx="308">
                  <c:v>-4.5302453987730064E-4</c:v>
                </c:pt>
                <c:pt idx="309">
                  <c:v>-4.6512269938650308E-4</c:v>
                </c:pt>
                <c:pt idx="310">
                  <c:v>-4.5761349693251532E-4</c:v>
                </c:pt>
                <c:pt idx="311">
                  <c:v>-4.6809815950920241E-4</c:v>
                </c:pt>
                <c:pt idx="312">
                  <c:v>-4.5828834355828219E-4</c:v>
                </c:pt>
                <c:pt idx="313">
                  <c:v>-4.4500000000000003E-4</c:v>
                </c:pt>
                <c:pt idx="314">
                  <c:v>-4.4003067484662574E-4</c:v>
                </c:pt>
                <c:pt idx="315">
                  <c:v>-4.2724539877300613E-4</c:v>
                </c:pt>
                <c:pt idx="316">
                  <c:v>-4.4323312883435585E-4</c:v>
                </c:pt>
                <c:pt idx="317">
                  <c:v>-4.4951533742331292E-4</c:v>
                </c:pt>
                <c:pt idx="318">
                  <c:v>-4.7155828220858898E-4</c:v>
                </c:pt>
                <c:pt idx="319">
                  <c:v>-4.7001840490797547E-4</c:v>
                </c:pt>
                <c:pt idx="320">
                  <c:v>-4.6993251533742334E-4</c:v>
                </c:pt>
                <c:pt idx="321">
                  <c:v>-4.5800613496932516E-4</c:v>
                </c:pt>
                <c:pt idx="322">
                  <c:v>-4.5430674846625775E-4</c:v>
                </c:pt>
                <c:pt idx="323">
                  <c:v>-4.4462576687116567E-4</c:v>
                </c:pt>
                <c:pt idx="324">
                  <c:v>-4.295337423312883E-4</c:v>
                </c:pt>
                <c:pt idx="325">
                  <c:v>-4.4697546012269939E-4</c:v>
                </c:pt>
                <c:pt idx="326">
                  <c:v>-4.6252147239263805E-4</c:v>
                </c:pt>
                <c:pt idx="327">
                  <c:v>-4.566687116564417E-4</c:v>
                </c:pt>
                <c:pt idx="328">
                  <c:v>-4.5757055214723931E-4</c:v>
                </c:pt>
                <c:pt idx="329">
                  <c:v>-4.6006134969325151E-4</c:v>
                </c:pt>
                <c:pt idx="330">
                  <c:v>-4.6433742331288339E-4</c:v>
                </c:pt>
                <c:pt idx="331">
                  <c:v>-4.5941717791411047E-4</c:v>
                </c:pt>
                <c:pt idx="332">
                  <c:v>-4.5187730061349698E-4</c:v>
                </c:pt>
                <c:pt idx="333">
                  <c:v>-4.5355214723926377E-4</c:v>
                </c:pt>
                <c:pt idx="334">
                  <c:v>-4.4121472392638037E-4</c:v>
                </c:pt>
                <c:pt idx="335">
                  <c:v>-4.3184049079754601E-4</c:v>
                </c:pt>
                <c:pt idx="336">
                  <c:v>-4.3203680981595091E-4</c:v>
                </c:pt>
                <c:pt idx="337">
                  <c:v>-4.1913496932515339E-4</c:v>
                </c:pt>
                <c:pt idx="338">
                  <c:v>-4.2523926380368094E-4</c:v>
                </c:pt>
                <c:pt idx="339">
                  <c:v>-4.2780981595092024E-4</c:v>
                </c:pt>
                <c:pt idx="340">
                  <c:v>-4.2553374233128831E-4</c:v>
                </c:pt>
                <c:pt idx="341">
                  <c:v>-4.2145398773006139E-4</c:v>
                </c:pt>
                <c:pt idx="342">
                  <c:v>-4.1147239263803674E-4</c:v>
                </c:pt>
                <c:pt idx="343">
                  <c:v>-4.169938650306748E-4</c:v>
                </c:pt>
                <c:pt idx="344">
                  <c:v>-4.1609202453987725E-4</c:v>
                </c:pt>
                <c:pt idx="345">
                  <c:v>-4.1771779141104294E-4</c:v>
                </c:pt>
                <c:pt idx="346">
                  <c:v>-4.2725766871165642E-4</c:v>
                </c:pt>
                <c:pt idx="347">
                  <c:v>-4.1878527607361966E-4</c:v>
                </c:pt>
                <c:pt idx="348">
                  <c:v>-4.1077914110429443E-4</c:v>
                </c:pt>
                <c:pt idx="349">
                  <c:v>-4.3457668711656438E-4</c:v>
                </c:pt>
                <c:pt idx="350">
                  <c:v>-4.4669325153374242E-4</c:v>
                </c:pt>
                <c:pt idx="351">
                  <c:v>-4.4563803680981593E-4</c:v>
                </c:pt>
                <c:pt idx="352">
                  <c:v>-4.2346012269938647E-4</c:v>
                </c:pt>
                <c:pt idx="353">
                  <c:v>-4.1892638036809815E-4</c:v>
                </c:pt>
                <c:pt idx="354">
                  <c:v>-4.1673619631901835E-4</c:v>
                </c:pt>
                <c:pt idx="355">
                  <c:v>-3.9757055214723931E-4</c:v>
                </c:pt>
                <c:pt idx="356">
                  <c:v>-4.0338650306748463E-4</c:v>
                </c:pt>
                <c:pt idx="357">
                  <c:v>-3.8674846625766872E-4</c:v>
                </c:pt>
                <c:pt idx="358">
                  <c:v>-3.7971779141104294E-4</c:v>
                </c:pt>
                <c:pt idx="359">
                  <c:v>-3.7297546012269938E-4</c:v>
                </c:pt>
                <c:pt idx="360">
                  <c:v>-3.7944785276073625E-4</c:v>
                </c:pt>
                <c:pt idx="361">
                  <c:v>-3.6830061349693257E-4</c:v>
                </c:pt>
                <c:pt idx="362">
                  <c:v>-3.8014723926380365E-4</c:v>
                </c:pt>
                <c:pt idx="363">
                  <c:v>-3.8857055214723931E-4</c:v>
                </c:pt>
                <c:pt idx="364">
                  <c:v>-3.8242944785276073E-4</c:v>
                </c:pt>
                <c:pt idx="365">
                  <c:v>-3.776441717791411E-4</c:v>
                </c:pt>
                <c:pt idx="366">
                  <c:v>-3.6743558282208589E-4</c:v>
                </c:pt>
                <c:pt idx="367">
                  <c:v>-3.3838650306748462E-4</c:v>
                </c:pt>
                <c:pt idx="368">
                  <c:v>-3.3384049079754601E-4</c:v>
                </c:pt>
                <c:pt idx="369">
                  <c:v>-3.2231288343558283E-4</c:v>
                </c:pt>
                <c:pt idx="370">
                  <c:v>-3.1876073619631899E-4</c:v>
                </c:pt>
                <c:pt idx="371">
                  <c:v>-3.1979141104294479E-4</c:v>
                </c:pt>
                <c:pt idx="372">
                  <c:v>-3.2624539877300612E-4</c:v>
                </c:pt>
                <c:pt idx="373">
                  <c:v>-3.3282208588957055E-4</c:v>
                </c:pt>
                <c:pt idx="374">
                  <c:v>-3.2149693251533746E-4</c:v>
                </c:pt>
                <c:pt idx="375">
                  <c:v>-2.9704294478527602E-4</c:v>
                </c:pt>
                <c:pt idx="376">
                  <c:v>-3.1487116564417176E-4</c:v>
                </c:pt>
                <c:pt idx="377">
                  <c:v>-3.2676073619631902E-4</c:v>
                </c:pt>
                <c:pt idx="378">
                  <c:v>-3.177730061349693E-4</c:v>
                </c:pt>
                <c:pt idx="379">
                  <c:v>-3.1076073619631906E-4</c:v>
                </c:pt>
                <c:pt idx="380">
                  <c:v>-3.0893251533742333E-4</c:v>
                </c:pt>
                <c:pt idx="381">
                  <c:v>-3.0896319018404905E-4</c:v>
                </c:pt>
                <c:pt idx="382">
                  <c:v>-3.1936809815950922E-4</c:v>
                </c:pt>
                <c:pt idx="383">
                  <c:v>-3.2880368098159508E-4</c:v>
                </c:pt>
                <c:pt idx="384">
                  <c:v>-3.149509202453988E-4</c:v>
                </c:pt>
                <c:pt idx="385">
                  <c:v>-3.0520858895705523E-4</c:v>
                </c:pt>
                <c:pt idx="386">
                  <c:v>-3.0452147239263806E-4</c:v>
                </c:pt>
                <c:pt idx="387">
                  <c:v>-3.0771779141104292E-4</c:v>
                </c:pt>
                <c:pt idx="388">
                  <c:v>-2.9380981595092024E-4</c:v>
                </c:pt>
                <c:pt idx="389">
                  <c:v>-2.839018404907976E-4</c:v>
                </c:pt>
                <c:pt idx="390">
                  <c:v>-3.0068711656441714E-4</c:v>
                </c:pt>
                <c:pt idx="391">
                  <c:v>-3.1114723926380366E-4</c:v>
                </c:pt>
                <c:pt idx="392">
                  <c:v>-3.1455214723926376E-4</c:v>
                </c:pt>
                <c:pt idx="393">
                  <c:v>-3.0616564417177918E-4</c:v>
                </c:pt>
                <c:pt idx="394">
                  <c:v>-3.1548466257668714E-4</c:v>
                </c:pt>
                <c:pt idx="395">
                  <c:v>-3.2263803680981597E-4</c:v>
                </c:pt>
                <c:pt idx="396">
                  <c:v>-3.0855214723926377E-4</c:v>
                </c:pt>
                <c:pt idx="397">
                  <c:v>-2.8940490797546017E-4</c:v>
                </c:pt>
                <c:pt idx="398">
                  <c:v>-2.8492024539877306E-4</c:v>
                </c:pt>
                <c:pt idx="399">
                  <c:v>-3.0195705521472396E-4</c:v>
                </c:pt>
                <c:pt idx="400">
                  <c:v>-3.0938036809815948E-4</c:v>
                </c:pt>
                <c:pt idx="401">
                  <c:v>-3.1370552147239267E-4</c:v>
                </c:pt>
                <c:pt idx="402">
                  <c:v>-3.0888957055214721E-4</c:v>
                </c:pt>
                <c:pt idx="403">
                  <c:v>-3.1471779141104293E-4</c:v>
                </c:pt>
                <c:pt idx="404">
                  <c:v>-3.3804907975460119E-4</c:v>
                </c:pt>
                <c:pt idx="405">
                  <c:v>-3.3040490797546013E-4</c:v>
                </c:pt>
                <c:pt idx="406">
                  <c:v>-3.3795092024539877E-4</c:v>
                </c:pt>
                <c:pt idx="407">
                  <c:v>-3.4455828220858893E-4</c:v>
                </c:pt>
                <c:pt idx="408">
                  <c:v>-3.4244785276073617E-4</c:v>
                </c:pt>
                <c:pt idx="409">
                  <c:v>-3.7170552147239267E-4</c:v>
                </c:pt>
                <c:pt idx="410">
                  <c:v>-3.8428220858895704E-4</c:v>
                </c:pt>
                <c:pt idx="411">
                  <c:v>-3.7112269938650313E-4</c:v>
                </c:pt>
                <c:pt idx="412">
                  <c:v>-3.7303680981595093E-4</c:v>
                </c:pt>
                <c:pt idx="413">
                  <c:v>-3.8824539877300611E-4</c:v>
                </c:pt>
                <c:pt idx="414">
                  <c:v>-3.8860122699386503E-4</c:v>
                </c:pt>
                <c:pt idx="415">
                  <c:v>-3.8435582822085888E-4</c:v>
                </c:pt>
                <c:pt idx="416">
                  <c:v>-4.0050920245398772E-4</c:v>
                </c:pt>
                <c:pt idx="417">
                  <c:v>-3.9757055214723931E-4</c:v>
                </c:pt>
                <c:pt idx="418">
                  <c:v>-4.0432515337423316E-4</c:v>
                </c:pt>
                <c:pt idx="419">
                  <c:v>-3.7985889570552148E-4</c:v>
                </c:pt>
                <c:pt idx="420">
                  <c:v>-3.9223312883435581E-4</c:v>
                </c:pt>
                <c:pt idx="421">
                  <c:v>-4.1520858895705519E-4</c:v>
                </c:pt>
                <c:pt idx="422">
                  <c:v>-4.2673619631901843E-4</c:v>
                </c:pt>
                <c:pt idx="423">
                  <c:v>-4.038159509202454E-4</c:v>
                </c:pt>
                <c:pt idx="424">
                  <c:v>-3.9738036809815945E-4</c:v>
                </c:pt>
                <c:pt idx="425">
                  <c:v>-3.9180368098159509E-4</c:v>
                </c:pt>
                <c:pt idx="426">
                  <c:v>-3.9589570552147241E-4</c:v>
                </c:pt>
                <c:pt idx="427">
                  <c:v>-4.043312883435583E-4</c:v>
                </c:pt>
                <c:pt idx="428">
                  <c:v>-4.0470552147239266E-4</c:v>
                </c:pt>
                <c:pt idx="429">
                  <c:v>-3.7880368098159505E-4</c:v>
                </c:pt>
                <c:pt idx="430">
                  <c:v>-3.7576687116564416E-4</c:v>
                </c:pt>
                <c:pt idx="431">
                  <c:v>-3.7317177914110428E-4</c:v>
                </c:pt>
                <c:pt idx="432">
                  <c:v>-3.678036809815951E-4</c:v>
                </c:pt>
                <c:pt idx="433">
                  <c:v>-3.696687116564417E-4</c:v>
                </c:pt>
                <c:pt idx="434">
                  <c:v>-3.5689570552147238E-4</c:v>
                </c:pt>
                <c:pt idx="435">
                  <c:v>-3.5093865030674847E-4</c:v>
                </c:pt>
                <c:pt idx="436">
                  <c:v>-3.6048466257668709E-4</c:v>
                </c:pt>
                <c:pt idx="437">
                  <c:v>-3.6199386503067487E-4</c:v>
                </c:pt>
                <c:pt idx="438">
                  <c:v>-3.7583435582822091E-4</c:v>
                </c:pt>
                <c:pt idx="439">
                  <c:v>-3.5570552147239261E-4</c:v>
                </c:pt>
                <c:pt idx="440">
                  <c:v>-3.5841717791411045E-4</c:v>
                </c:pt>
                <c:pt idx="441">
                  <c:v>-3.4808588957055213E-4</c:v>
                </c:pt>
                <c:pt idx="442">
                  <c:v>-3.4971165644171782E-4</c:v>
                </c:pt>
                <c:pt idx="443">
                  <c:v>-3.6327607361963187E-4</c:v>
                </c:pt>
                <c:pt idx="444">
                  <c:v>-3.5107361963190186E-4</c:v>
                </c:pt>
                <c:pt idx="445">
                  <c:v>-3.4363803680981594E-4</c:v>
                </c:pt>
                <c:pt idx="446">
                  <c:v>-3.4512269938650309E-4</c:v>
                </c:pt>
                <c:pt idx="447">
                  <c:v>-3.539877300613497E-4</c:v>
                </c:pt>
                <c:pt idx="448">
                  <c:v>-3.2688957055214722E-4</c:v>
                </c:pt>
                <c:pt idx="449">
                  <c:v>-3.1674233128834356E-4</c:v>
                </c:pt>
                <c:pt idx="450">
                  <c:v>-3.0890797546012264E-4</c:v>
                </c:pt>
                <c:pt idx="451">
                  <c:v>-3.018895705521472E-4</c:v>
                </c:pt>
                <c:pt idx="452">
                  <c:v>-3.0328834355828222E-4</c:v>
                </c:pt>
                <c:pt idx="453">
                  <c:v>-3.1625766871165643E-4</c:v>
                </c:pt>
                <c:pt idx="454">
                  <c:v>-3.4476687116564422E-4</c:v>
                </c:pt>
                <c:pt idx="455">
                  <c:v>-3.3203680981595091E-4</c:v>
                </c:pt>
                <c:pt idx="456">
                  <c:v>-3.2812883435582826E-4</c:v>
                </c:pt>
                <c:pt idx="457">
                  <c:v>-3.3614723926380367E-4</c:v>
                </c:pt>
                <c:pt idx="458">
                  <c:v>-3.4523312883435586E-4</c:v>
                </c:pt>
                <c:pt idx="459">
                  <c:v>-3.5047852760736198E-4</c:v>
                </c:pt>
                <c:pt idx="460">
                  <c:v>-3.5039877300613499E-4</c:v>
                </c:pt>
                <c:pt idx="461">
                  <c:v>-3.5434969325153377E-4</c:v>
                </c:pt>
                <c:pt idx="462">
                  <c:v>-3.535276073619632E-4</c:v>
                </c:pt>
                <c:pt idx="463">
                  <c:v>-3.6400613496932516E-4</c:v>
                </c:pt>
                <c:pt idx="464">
                  <c:v>-3.6705521472392639E-4</c:v>
                </c:pt>
                <c:pt idx="465">
                  <c:v>-3.6961349693251535E-4</c:v>
                </c:pt>
                <c:pt idx="466">
                  <c:v>-3.6815950920245398E-4</c:v>
                </c:pt>
                <c:pt idx="467">
                  <c:v>-3.6135582822085892E-4</c:v>
                </c:pt>
                <c:pt idx="468">
                  <c:v>-3.5969325153374231E-4</c:v>
                </c:pt>
                <c:pt idx="469">
                  <c:v>-3.5949079754601227E-4</c:v>
                </c:pt>
                <c:pt idx="470">
                  <c:v>-3.5999999999999997E-4</c:v>
                </c:pt>
                <c:pt idx="471">
                  <c:v>-3.6199386503067487E-4</c:v>
                </c:pt>
                <c:pt idx="472">
                  <c:v>-3.7297546012269938E-4</c:v>
                </c:pt>
                <c:pt idx="473">
                  <c:v>-3.8217791411042942E-4</c:v>
                </c:pt>
                <c:pt idx="474">
                  <c:v>-3.8682208588957057E-4</c:v>
                </c:pt>
                <c:pt idx="475">
                  <c:v>-3.8050920245398772E-4</c:v>
                </c:pt>
                <c:pt idx="476">
                  <c:v>-3.7182822085889567E-4</c:v>
                </c:pt>
                <c:pt idx="477">
                  <c:v>-3.7542944785276072E-4</c:v>
                </c:pt>
                <c:pt idx="478">
                  <c:v>-3.4866871165644168E-4</c:v>
                </c:pt>
                <c:pt idx="479">
                  <c:v>-3.4448466257668714E-4</c:v>
                </c:pt>
                <c:pt idx="480">
                  <c:v>-3.5502453987730059E-4</c:v>
                </c:pt>
                <c:pt idx="481">
                  <c:v>-3.7450920245398774E-4</c:v>
                </c:pt>
                <c:pt idx="482">
                  <c:v>-3.8035582822085889E-4</c:v>
                </c:pt>
                <c:pt idx="483">
                  <c:v>-3.8058282208588957E-4</c:v>
                </c:pt>
                <c:pt idx="484">
                  <c:v>-3.8180368098159512E-4</c:v>
                </c:pt>
                <c:pt idx="485">
                  <c:v>-3.8884049079754599E-4</c:v>
                </c:pt>
                <c:pt idx="486">
                  <c:v>-3.7828220858895706E-4</c:v>
                </c:pt>
                <c:pt idx="487">
                  <c:v>-3.7607975460122702E-4</c:v>
                </c:pt>
                <c:pt idx="488">
                  <c:v>-3.8884662576687119E-4</c:v>
                </c:pt>
                <c:pt idx="489">
                  <c:v>-3.9461349693251536E-4</c:v>
                </c:pt>
                <c:pt idx="490">
                  <c:v>-3.972024539877301E-4</c:v>
                </c:pt>
                <c:pt idx="491">
                  <c:v>-3.9715337423312883E-4</c:v>
                </c:pt>
                <c:pt idx="492">
                  <c:v>-4.1606134969325153E-4</c:v>
                </c:pt>
                <c:pt idx="493">
                  <c:v>-4.0956441717791408E-4</c:v>
                </c:pt>
                <c:pt idx="494">
                  <c:v>-4.0645398773006129E-4</c:v>
                </c:pt>
                <c:pt idx="495">
                  <c:v>-4.1806134969325158E-4</c:v>
                </c:pt>
                <c:pt idx="496">
                  <c:v>-4.2197546012269938E-4</c:v>
                </c:pt>
                <c:pt idx="497">
                  <c:v>-4.3188957055214722E-4</c:v>
                </c:pt>
                <c:pt idx="498">
                  <c:v>-4.6005521472392642E-4</c:v>
                </c:pt>
                <c:pt idx="499">
                  <c:v>-4.8274233128834353E-4</c:v>
                </c:pt>
                <c:pt idx="500">
                  <c:v>-4.8689570552147245E-4</c:v>
                </c:pt>
                <c:pt idx="501">
                  <c:v>-4.8201840490797549E-4</c:v>
                </c:pt>
                <c:pt idx="502">
                  <c:v>-4.8753374233128835E-4</c:v>
                </c:pt>
                <c:pt idx="503">
                  <c:v>-5.0182822085889569E-4</c:v>
                </c:pt>
                <c:pt idx="504">
                  <c:v>-5.0122699386503065E-4</c:v>
                </c:pt>
                <c:pt idx="505">
                  <c:v>-4.9359509202453989E-4</c:v>
                </c:pt>
                <c:pt idx="506">
                  <c:v>-4.8614723926380374E-4</c:v>
                </c:pt>
                <c:pt idx="507">
                  <c:v>-4.8474233128834357E-4</c:v>
                </c:pt>
                <c:pt idx="508">
                  <c:v>-4.8032515337423316E-4</c:v>
                </c:pt>
                <c:pt idx="509">
                  <c:v>-4.8414723926380363E-4</c:v>
                </c:pt>
                <c:pt idx="510">
                  <c:v>-4.9466871165644176E-4</c:v>
                </c:pt>
                <c:pt idx="511">
                  <c:v>-5.2512269938650308E-4</c:v>
                </c:pt>
                <c:pt idx="512">
                  <c:v>-5.03877300613497E-4</c:v>
                </c:pt>
                <c:pt idx="513">
                  <c:v>-4.9703067484662582E-4</c:v>
                </c:pt>
                <c:pt idx="514">
                  <c:v>-4.9090184049079759E-4</c:v>
                </c:pt>
                <c:pt idx="515">
                  <c:v>-5.0822085889570552E-4</c:v>
                </c:pt>
                <c:pt idx="516">
                  <c:v>-4.8100000000000004E-4</c:v>
                </c:pt>
                <c:pt idx="517">
                  <c:v>-4.7630061349693254E-4</c:v>
                </c:pt>
                <c:pt idx="518">
                  <c:v>-4.7961349693251536E-4</c:v>
                </c:pt>
                <c:pt idx="519">
                  <c:v>-4.6352147239263802E-4</c:v>
                </c:pt>
                <c:pt idx="520">
                  <c:v>-4.4052760736196315E-4</c:v>
                </c:pt>
                <c:pt idx="521">
                  <c:v>-4.3879141104294481E-4</c:v>
                </c:pt>
                <c:pt idx="522">
                  <c:v>-4.2187730061349701E-4</c:v>
                </c:pt>
                <c:pt idx="523">
                  <c:v>-4.1506134969325156E-4</c:v>
                </c:pt>
                <c:pt idx="524">
                  <c:v>-4.1334355828220859E-4</c:v>
                </c:pt>
                <c:pt idx="525">
                  <c:v>-4.0788957055214723E-4</c:v>
                </c:pt>
                <c:pt idx="526">
                  <c:v>-4.1115950920245404E-4</c:v>
                </c:pt>
                <c:pt idx="527">
                  <c:v>-4.2151533742331283E-4</c:v>
                </c:pt>
                <c:pt idx="528">
                  <c:v>-4.2291411042944785E-4</c:v>
                </c:pt>
                <c:pt idx="529">
                  <c:v>-4.2979141104294475E-4</c:v>
                </c:pt>
                <c:pt idx="530">
                  <c:v>-4.0928834355828219E-4</c:v>
                </c:pt>
                <c:pt idx="531">
                  <c:v>-4.0220245398773E-4</c:v>
                </c:pt>
                <c:pt idx="532">
                  <c:v>-4.0974846625766869E-4</c:v>
                </c:pt>
                <c:pt idx="533">
                  <c:v>-4.00601226993865E-4</c:v>
                </c:pt>
                <c:pt idx="534">
                  <c:v>-3.9890184049079757E-4</c:v>
                </c:pt>
                <c:pt idx="535">
                  <c:v>-3.833006134969325E-4</c:v>
                </c:pt>
                <c:pt idx="536">
                  <c:v>-3.908343558282209E-4</c:v>
                </c:pt>
                <c:pt idx="537">
                  <c:v>-4.0802453987730057E-4</c:v>
                </c:pt>
                <c:pt idx="538">
                  <c:v>-4.0757055214723923E-4</c:v>
                </c:pt>
                <c:pt idx="539">
                  <c:v>-4.1249693251533734E-4</c:v>
                </c:pt>
                <c:pt idx="540">
                  <c:v>-4.4235582822085888E-4</c:v>
                </c:pt>
                <c:pt idx="541">
                  <c:v>-4.5084662576687118E-4</c:v>
                </c:pt>
                <c:pt idx="542">
                  <c:v>-4.5155214723926378E-4</c:v>
                </c:pt>
                <c:pt idx="543">
                  <c:v>-4.4879141104294483E-4</c:v>
                </c:pt>
                <c:pt idx="544">
                  <c:v>-4.5524539877300611E-4</c:v>
                </c:pt>
                <c:pt idx="545">
                  <c:v>-4.5126993865030675E-4</c:v>
                </c:pt>
                <c:pt idx="546">
                  <c:v>-4.6177300613496933E-4</c:v>
                </c:pt>
                <c:pt idx="547">
                  <c:v>-4.7152147239263811E-4</c:v>
                </c:pt>
                <c:pt idx="548">
                  <c:v>-4.6852760736196318E-4</c:v>
                </c:pt>
                <c:pt idx="549">
                  <c:v>-4.767423312883436E-4</c:v>
                </c:pt>
                <c:pt idx="550">
                  <c:v>-4.9202453987730061E-4</c:v>
                </c:pt>
                <c:pt idx="551">
                  <c:v>-4.9138650306748471E-4</c:v>
                </c:pt>
                <c:pt idx="552">
                  <c:v>-4.8517177914110429E-4</c:v>
                </c:pt>
                <c:pt idx="553">
                  <c:v>-4.6945398773006136E-4</c:v>
                </c:pt>
                <c:pt idx="554">
                  <c:v>-4.8452760736196314E-4</c:v>
                </c:pt>
                <c:pt idx="555">
                  <c:v>-4.963987730061349E-4</c:v>
                </c:pt>
                <c:pt idx="556">
                  <c:v>-4.9507361963190184E-4</c:v>
                </c:pt>
                <c:pt idx="557">
                  <c:v>-4.9772392638036808E-4</c:v>
                </c:pt>
                <c:pt idx="558">
                  <c:v>-4.7919631901840488E-4</c:v>
                </c:pt>
                <c:pt idx="559">
                  <c:v>-4.7082208588957055E-4</c:v>
                </c:pt>
                <c:pt idx="560">
                  <c:v>-4.6228834355828218E-4</c:v>
                </c:pt>
                <c:pt idx="561">
                  <c:v>-4.418895705521473E-4</c:v>
                </c:pt>
                <c:pt idx="562">
                  <c:v>-4.3891411042944791E-4</c:v>
                </c:pt>
                <c:pt idx="563">
                  <c:v>-4.2492024539877299E-4</c:v>
                </c:pt>
                <c:pt idx="564">
                  <c:v>-4.0595092024539879E-4</c:v>
                </c:pt>
                <c:pt idx="565">
                  <c:v>-4.1019631901840489E-4</c:v>
                </c:pt>
                <c:pt idx="566">
                  <c:v>-4.1639877300613497E-4</c:v>
                </c:pt>
                <c:pt idx="567">
                  <c:v>-4.3776073619631906E-4</c:v>
                </c:pt>
                <c:pt idx="568">
                  <c:v>-4.4612269938650305E-4</c:v>
                </c:pt>
                <c:pt idx="569">
                  <c:v>-4.5026993865030678E-4</c:v>
                </c:pt>
                <c:pt idx="570">
                  <c:v>-4.4684049079754594E-4</c:v>
                </c:pt>
                <c:pt idx="571">
                  <c:v>-4.3709815950920242E-4</c:v>
                </c:pt>
                <c:pt idx="572">
                  <c:v>-3.9947852760736192E-4</c:v>
                </c:pt>
                <c:pt idx="573">
                  <c:v>-3.9009202453987727E-4</c:v>
                </c:pt>
                <c:pt idx="574">
                  <c:v>-3.6543558282208589E-4</c:v>
                </c:pt>
                <c:pt idx="575">
                  <c:v>-3.4938650306748467E-4</c:v>
                </c:pt>
                <c:pt idx="576">
                  <c:v>-3.7563803680981596E-4</c:v>
                </c:pt>
                <c:pt idx="577">
                  <c:v>-3.6288343558282208E-4</c:v>
                </c:pt>
                <c:pt idx="578">
                  <c:v>-3.5110429447852759E-4</c:v>
                </c:pt>
                <c:pt idx="579">
                  <c:v>-3.4611042944785277E-4</c:v>
                </c:pt>
                <c:pt idx="580">
                  <c:v>-3.463374233128835E-4</c:v>
                </c:pt>
                <c:pt idx="581">
                  <c:v>-3.4365030674846623E-4</c:v>
                </c:pt>
                <c:pt idx="582">
                  <c:v>-3.6436809815950923E-4</c:v>
                </c:pt>
                <c:pt idx="583">
                  <c:v>-3.5996932515337419E-4</c:v>
                </c:pt>
                <c:pt idx="584">
                  <c:v>-3.5600613496932512E-4</c:v>
                </c:pt>
                <c:pt idx="585">
                  <c:v>-3.6428220858895704E-4</c:v>
                </c:pt>
                <c:pt idx="586">
                  <c:v>-3.6805521472392641E-4</c:v>
                </c:pt>
                <c:pt idx="587">
                  <c:v>-3.8273006134969325E-4</c:v>
                </c:pt>
                <c:pt idx="588">
                  <c:v>-3.7857055214723928E-4</c:v>
                </c:pt>
                <c:pt idx="589">
                  <c:v>-3.7809815950920245E-4</c:v>
                </c:pt>
                <c:pt idx="590">
                  <c:v>-3.8096932515337421E-4</c:v>
                </c:pt>
                <c:pt idx="591">
                  <c:v>-3.3317791411042948E-4</c:v>
                </c:pt>
                <c:pt idx="592">
                  <c:v>-3.3292024539877303E-4</c:v>
                </c:pt>
                <c:pt idx="593">
                  <c:v>-3.2533128834355828E-4</c:v>
                </c:pt>
                <c:pt idx="594">
                  <c:v>-3.2366871165644172E-4</c:v>
                </c:pt>
                <c:pt idx="595">
                  <c:v>-3.1336809815950923E-4</c:v>
                </c:pt>
                <c:pt idx="596">
                  <c:v>-3.5840490797546016E-4</c:v>
                </c:pt>
                <c:pt idx="597">
                  <c:v>-3.7774233128834358E-4</c:v>
                </c:pt>
                <c:pt idx="598">
                  <c:v>-3.8464417177914111E-4</c:v>
                </c:pt>
                <c:pt idx="599">
                  <c:v>-3.7071165644171785E-4</c:v>
                </c:pt>
                <c:pt idx="600">
                  <c:v>-3.5852147239263802E-4</c:v>
                </c:pt>
                <c:pt idx="601">
                  <c:v>-3.5089570552147235E-4</c:v>
                </c:pt>
                <c:pt idx="602">
                  <c:v>-3.6367484662576686E-4</c:v>
                </c:pt>
                <c:pt idx="603">
                  <c:v>-3.7252147239263798E-4</c:v>
                </c:pt>
                <c:pt idx="604">
                  <c:v>-3.6180981595092027E-4</c:v>
                </c:pt>
                <c:pt idx="605">
                  <c:v>-3.5967484662576687E-4</c:v>
                </c:pt>
                <c:pt idx="606">
                  <c:v>-3.5039263803680979E-4</c:v>
                </c:pt>
                <c:pt idx="607">
                  <c:v>-3.4997546012269936E-4</c:v>
                </c:pt>
                <c:pt idx="608">
                  <c:v>-3.7006748466257664E-4</c:v>
                </c:pt>
                <c:pt idx="609">
                  <c:v>-3.7110429447852758E-4</c:v>
                </c:pt>
                <c:pt idx="610">
                  <c:v>-3.7458895705521473E-4</c:v>
                </c:pt>
                <c:pt idx="611">
                  <c:v>-3.6784662576687117E-4</c:v>
                </c:pt>
                <c:pt idx="612">
                  <c:v>-3.6642944785276077E-4</c:v>
                </c:pt>
                <c:pt idx="613">
                  <c:v>-3.3249079754601226E-4</c:v>
                </c:pt>
                <c:pt idx="614">
                  <c:v>-3.2483435582822087E-4</c:v>
                </c:pt>
                <c:pt idx="615">
                  <c:v>-3.5745398773006135E-4</c:v>
                </c:pt>
                <c:pt idx="616">
                  <c:v>-3.5394478527607358E-4</c:v>
                </c:pt>
                <c:pt idx="617">
                  <c:v>-3.6872392638036809E-4</c:v>
                </c:pt>
                <c:pt idx="618">
                  <c:v>-3.6919631901840492E-4</c:v>
                </c:pt>
                <c:pt idx="619">
                  <c:v>-3.6968098159509204E-4</c:v>
                </c:pt>
                <c:pt idx="620">
                  <c:v>-3.5376073619631897E-4</c:v>
                </c:pt>
                <c:pt idx="621">
                  <c:v>-3.4963803680981593E-4</c:v>
                </c:pt>
                <c:pt idx="622">
                  <c:v>-3.5646625766871167E-4</c:v>
                </c:pt>
                <c:pt idx="623">
                  <c:v>-3.645276073619632E-4</c:v>
                </c:pt>
                <c:pt idx="624">
                  <c:v>-3.4810429447852757E-4</c:v>
                </c:pt>
                <c:pt idx="625">
                  <c:v>-3.7681595092024539E-4</c:v>
                </c:pt>
                <c:pt idx="626">
                  <c:v>-3.8813496932515334E-4</c:v>
                </c:pt>
                <c:pt idx="627">
                  <c:v>-3.9193865030674843E-4</c:v>
                </c:pt>
                <c:pt idx="628">
                  <c:v>-4.0546012269938652E-4</c:v>
                </c:pt>
                <c:pt idx="629">
                  <c:v>-4.1393251533742334E-4</c:v>
                </c:pt>
                <c:pt idx="630">
                  <c:v>-4.2642331288343562E-4</c:v>
                </c:pt>
                <c:pt idx="631">
                  <c:v>-4.2348466257668716E-4</c:v>
                </c:pt>
                <c:pt idx="632">
                  <c:v>-4.1031901840490805E-4</c:v>
                </c:pt>
                <c:pt idx="633">
                  <c:v>-4.1617791411042949E-4</c:v>
                </c:pt>
                <c:pt idx="634">
                  <c:v>-4.1184662576687116E-4</c:v>
                </c:pt>
                <c:pt idx="635">
                  <c:v>-3.8728834355828226E-4</c:v>
                </c:pt>
                <c:pt idx="636">
                  <c:v>-4.0219631901840496E-4</c:v>
                </c:pt>
                <c:pt idx="637">
                  <c:v>-4.2823926380368101E-4</c:v>
                </c:pt>
                <c:pt idx="638">
                  <c:v>-3.8035582822085889E-4</c:v>
                </c:pt>
                <c:pt idx="639">
                  <c:v>-3.6116564417177911E-4</c:v>
                </c:pt>
                <c:pt idx="640">
                  <c:v>-3.759079754601227E-4</c:v>
                </c:pt>
                <c:pt idx="641">
                  <c:v>-3.6937423312883433E-4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Array2015_4_14_'!$A$35:$XR$35</c:f>
              <c:numCache>
                <c:formatCode>General</c:formatCode>
                <c:ptCount val="642"/>
                <c:pt idx="0">
                  <c:v>217</c:v>
                </c:pt>
                <c:pt idx="1">
                  <c:v>-2.3276958525345623E-4</c:v>
                </c:pt>
                <c:pt idx="2">
                  <c:v>-2.474377880184332E-4</c:v>
                </c:pt>
                <c:pt idx="3">
                  <c:v>-2.6154377880184331E-4</c:v>
                </c:pt>
                <c:pt idx="4">
                  <c:v>-2.5139170506912446E-4</c:v>
                </c:pt>
                <c:pt idx="5">
                  <c:v>-2.4228110599078343E-4</c:v>
                </c:pt>
                <c:pt idx="6">
                  <c:v>-2.614930875576037E-4</c:v>
                </c:pt>
                <c:pt idx="7">
                  <c:v>-2.6002764976958527E-4</c:v>
                </c:pt>
                <c:pt idx="8">
                  <c:v>-2.4878341013824886E-4</c:v>
                </c:pt>
                <c:pt idx="9">
                  <c:v>-2.4254377880184331E-4</c:v>
                </c:pt>
                <c:pt idx="10">
                  <c:v>-2.4039170506912441E-4</c:v>
                </c:pt>
                <c:pt idx="11">
                  <c:v>-2.4283410138248849E-4</c:v>
                </c:pt>
                <c:pt idx="12">
                  <c:v>-2.2492626728110599E-4</c:v>
                </c:pt>
                <c:pt idx="13">
                  <c:v>-2.293179723502304E-4</c:v>
                </c:pt>
                <c:pt idx="14">
                  <c:v>-2.3831336405529953E-4</c:v>
                </c:pt>
                <c:pt idx="15">
                  <c:v>-2.332073732718894E-4</c:v>
                </c:pt>
                <c:pt idx="16">
                  <c:v>-2.3433640552995391E-4</c:v>
                </c:pt>
                <c:pt idx="17">
                  <c:v>-2.2254377880184331E-4</c:v>
                </c:pt>
                <c:pt idx="18">
                  <c:v>-2.3029032258064516E-4</c:v>
                </c:pt>
                <c:pt idx="19">
                  <c:v>-2.2819815668202764E-4</c:v>
                </c:pt>
                <c:pt idx="20">
                  <c:v>-2.172626728110599E-4</c:v>
                </c:pt>
                <c:pt idx="21">
                  <c:v>-2.1887096774193549E-4</c:v>
                </c:pt>
                <c:pt idx="22">
                  <c:v>-2.3165898617511521E-4</c:v>
                </c:pt>
                <c:pt idx="23">
                  <c:v>-2.2257142857142858E-4</c:v>
                </c:pt>
                <c:pt idx="24">
                  <c:v>-2.3009216589861751E-4</c:v>
                </c:pt>
                <c:pt idx="25">
                  <c:v>-2.3447465437788018E-4</c:v>
                </c:pt>
                <c:pt idx="26">
                  <c:v>-2.0997695852534561E-4</c:v>
                </c:pt>
                <c:pt idx="27">
                  <c:v>-2.0169124423963136E-4</c:v>
                </c:pt>
                <c:pt idx="28">
                  <c:v>-1.750921658986175E-4</c:v>
                </c:pt>
                <c:pt idx="29">
                  <c:v>-1.7699539170506915E-4</c:v>
                </c:pt>
                <c:pt idx="30">
                  <c:v>-1.7504608294930876E-4</c:v>
                </c:pt>
                <c:pt idx="31">
                  <c:v>-1.8757603686635945E-4</c:v>
                </c:pt>
                <c:pt idx="32">
                  <c:v>-1.823041474654378E-4</c:v>
                </c:pt>
                <c:pt idx="33">
                  <c:v>-1.8870046082949309E-4</c:v>
                </c:pt>
                <c:pt idx="34">
                  <c:v>-2.159815668202765E-4</c:v>
                </c:pt>
                <c:pt idx="35">
                  <c:v>-2.3295391705069123E-4</c:v>
                </c:pt>
                <c:pt idx="36">
                  <c:v>-2.2936405529953917E-4</c:v>
                </c:pt>
                <c:pt idx="37">
                  <c:v>-2.4877880184331799E-4</c:v>
                </c:pt>
                <c:pt idx="38">
                  <c:v>-2.5091705069124419E-4</c:v>
                </c:pt>
                <c:pt idx="39">
                  <c:v>-2.4598156682027652E-4</c:v>
                </c:pt>
                <c:pt idx="40">
                  <c:v>-2.4852073732718895E-4</c:v>
                </c:pt>
                <c:pt idx="41">
                  <c:v>-2.7589400921658984E-4</c:v>
                </c:pt>
                <c:pt idx="42">
                  <c:v>-2.686359447004608E-4</c:v>
                </c:pt>
                <c:pt idx="43">
                  <c:v>-2.6568202764976957E-4</c:v>
                </c:pt>
                <c:pt idx="44">
                  <c:v>-2.6688018433179721E-4</c:v>
                </c:pt>
                <c:pt idx="45">
                  <c:v>-2.6126267281105991E-4</c:v>
                </c:pt>
                <c:pt idx="46">
                  <c:v>-2.6633179723502303E-4</c:v>
                </c:pt>
                <c:pt idx="47">
                  <c:v>-2.6379723502304147E-4</c:v>
                </c:pt>
                <c:pt idx="48">
                  <c:v>-2.3898156682027649E-4</c:v>
                </c:pt>
                <c:pt idx="49">
                  <c:v>-2.4445622119815668E-4</c:v>
                </c:pt>
                <c:pt idx="50">
                  <c:v>-2.4767741935483874E-4</c:v>
                </c:pt>
                <c:pt idx="51">
                  <c:v>-2.4258064516129033E-4</c:v>
                </c:pt>
                <c:pt idx="52">
                  <c:v>-2.7078341013824886E-4</c:v>
                </c:pt>
                <c:pt idx="53">
                  <c:v>-2.8099078341013825E-4</c:v>
                </c:pt>
                <c:pt idx="54">
                  <c:v>-2.9407834101382484E-4</c:v>
                </c:pt>
                <c:pt idx="55">
                  <c:v>-3.1628571428571426E-4</c:v>
                </c:pt>
                <c:pt idx="56">
                  <c:v>-2.9929032258064515E-4</c:v>
                </c:pt>
                <c:pt idx="57">
                  <c:v>-2.8848387096774191E-4</c:v>
                </c:pt>
                <c:pt idx="58">
                  <c:v>-2.8123041474654379E-4</c:v>
                </c:pt>
                <c:pt idx="59">
                  <c:v>-2.6818433179723501E-4</c:v>
                </c:pt>
                <c:pt idx="60">
                  <c:v>-2.7117050691244235E-4</c:v>
                </c:pt>
                <c:pt idx="61">
                  <c:v>-2.7473732718894011E-4</c:v>
                </c:pt>
                <c:pt idx="62">
                  <c:v>-2.8315207373271888E-4</c:v>
                </c:pt>
                <c:pt idx="63">
                  <c:v>-2.823041474654378E-4</c:v>
                </c:pt>
                <c:pt idx="64">
                  <c:v>-2.9189400921658985E-4</c:v>
                </c:pt>
                <c:pt idx="65">
                  <c:v>-2.8372811059907836E-4</c:v>
                </c:pt>
                <c:pt idx="66">
                  <c:v>-2.8352073732718899E-4</c:v>
                </c:pt>
                <c:pt idx="67">
                  <c:v>-2.7251152073732719E-4</c:v>
                </c:pt>
                <c:pt idx="68">
                  <c:v>-2.6934101382488479E-4</c:v>
                </c:pt>
                <c:pt idx="69">
                  <c:v>-2.7166359447004606E-4</c:v>
                </c:pt>
                <c:pt idx="70">
                  <c:v>-2.6000460829493091E-4</c:v>
                </c:pt>
                <c:pt idx="71">
                  <c:v>-2.6724423963133634E-4</c:v>
                </c:pt>
                <c:pt idx="72">
                  <c:v>-2.586405529953917E-4</c:v>
                </c:pt>
                <c:pt idx="73">
                  <c:v>-2.9329493087557604E-4</c:v>
                </c:pt>
                <c:pt idx="74">
                  <c:v>-3.0302764976958529E-4</c:v>
                </c:pt>
                <c:pt idx="75">
                  <c:v>-2.9967281105990783E-4</c:v>
                </c:pt>
                <c:pt idx="76">
                  <c:v>-2.9075576036866356E-4</c:v>
                </c:pt>
                <c:pt idx="77">
                  <c:v>-2.8694009216589863E-4</c:v>
                </c:pt>
                <c:pt idx="78">
                  <c:v>-2.8106912442396316E-4</c:v>
                </c:pt>
                <c:pt idx="79">
                  <c:v>-2.8252073732718897E-4</c:v>
                </c:pt>
                <c:pt idx="80">
                  <c:v>-2.7283870967741933E-4</c:v>
                </c:pt>
                <c:pt idx="81">
                  <c:v>-2.7730875576036866E-4</c:v>
                </c:pt>
                <c:pt idx="82">
                  <c:v>-3.0084331797235024E-4</c:v>
                </c:pt>
                <c:pt idx="83">
                  <c:v>-3.1036405529953918E-4</c:v>
                </c:pt>
                <c:pt idx="84">
                  <c:v>-3.2087557603686635E-4</c:v>
                </c:pt>
                <c:pt idx="85">
                  <c:v>-3.2549308755760369E-4</c:v>
                </c:pt>
                <c:pt idx="86">
                  <c:v>-3.0854377880184332E-4</c:v>
                </c:pt>
                <c:pt idx="87">
                  <c:v>-3.1491705069124429E-4</c:v>
                </c:pt>
                <c:pt idx="88">
                  <c:v>-3.1984331797235027E-4</c:v>
                </c:pt>
                <c:pt idx="89">
                  <c:v>-3.1839631336405528E-4</c:v>
                </c:pt>
                <c:pt idx="90">
                  <c:v>-3.2382027649769589E-4</c:v>
                </c:pt>
                <c:pt idx="91">
                  <c:v>-3.2519815668202761E-4</c:v>
                </c:pt>
                <c:pt idx="92">
                  <c:v>-3.3082027649769584E-4</c:v>
                </c:pt>
                <c:pt idx="93">
                  <c:v>-3.2587557603686642E-4</c:v>
                </c:pt>
                <c:pt idx="94">
                  <c:v>-3.3676036866359447E-4</c:v>
                </c:pt>
                <c:pt idx="95">
                  <c:v>-3.234654377880184E-4</c:v>
                </c:pt>
                <c:pt idx="96">
                  <c:v>-3.29110599078341E-4</c:v>
                </c:pt>
                <c:pt idx="97">
                  <c:v>-3.1376036866359445E-4</c:v>
                </c:pt>
                <c:pt idx="98">
                  <c:v>-3.0107373271889398E-4</c:v>
                </c:pt>
                <c:pt idx="99">
                  <c:v>-2.9059907834101385E-4</c:v>
                </c:pt>
                <c:pt idx="100">
                  <c:v>-2.731705069124424E-4</c:v>
                </c:pt>
                <c:pt idx="101">
                  <c:v>-2.8205069124423963E-4</c:v>
                </c:pt>
                <c:pt idx="102">
                  <c:v>-2.7619815668202766E-4</c:v>
                </c:pt>
                <c:pt idx="103">
                  <c:v>-2.8096313364055296E-4</c:v>
                </c:pt>
                <c:pt idx="104">
                  <c:v>-2.903087557603687E-4</c:v>
                </c:pt>
                <c:pt idx="105">
                  <c:v>-2.8413824884792628E-4</c:v>
                </c:pt>
                <c:pt idx="106">
                  <c:v>-2.6105990783410136E-4</c:v>
                </c:pt>
                <c:pt idx="107">
                  <c:v>-2.4466359447004605E-4</c:v>
                </c:pt>
                <c:pt idx="108">
                  <c:v>-2.5563133640552998E-4</c:v>
                </c:pt>
                <c:pt idx="109">
                  <c:v>-2.5837327188940091E-4</c:v>
                </c:pt>
                <c:pt idx="110">
                  <c:v>-2.5870967741935486E-4</c:v>
                </c:pt>
                <c:pt idx="111">
                  <c:v>-2.5911981566820272E-4</c:v>
                </c:pt>
                <c:pt idx="112">
                  <c:v>-2.4974654377880184E-4</c:v>
                </c:pt>
                <c:pt idx="113">
                  <c:v>-2.4326728110599081E-4</c:v>
                </c:pt>
                <c:pt idx="114">
                  <c:v>-2.3317972350230415E-4</c:v>
                </c:pt>
                <c:pt idx="115">
                  <c:v>-2.2759907834101384E-4</c:v>
                </c:pt>
                <c:pt idx="116">
                  <c:v>-2.3138248847926268E-4</c:v>
                </c:pt>
                <c:pt idx="117">
                  <c:v>-2.4096313364055299E-4</c:v>
                </c:pt>
                <c:pt idx="118">
                  <c:v>-2.6110599078341015E-4</c:v>
                </c:pt>
                <c:pt idx="119">
                  <c:v>-2.4024884792626727E-4</c:v>
                </c:pt>
                <c:pt idx="120">
                  <c:v>-2.2926267281105992E-4</c:v>
                </c:pt>
                <c:pt idx="121">
                  <c:v>-2.4261290322580645E-4</c:v>
                </c:pt>
                <c:pt idx="122">
                  <c:v>-2.5927188940092166E-4</c:v>
                </c:pt>
                <c:pt idx="123">
                  <c:v>-2.63184331797235E-4</c:v>
                </c:pt>
                <c:pt idx="124">
                  <c:v>-2.7669124423963131E-4</c:v>
                </c:pt>
                <c:pt idx="125">
                  <c:v>-2.9906912442396311E-4</c:v>
                </c:pt>
                <c:pt idx="126">
                  <c:v>-2.9147465437788018E-4</c:v>
                </c:pt>
                <c:pt idx="127">
                  <c:v>-2.8339631336405529E-4</c:v>
                </c:pt>
                <c:pt idx="128">
                  <c:v>-2.737972350230415E-4</c:v>
                </c:pt>
                <c:pt idx="129">
                  <c:v>-2.6847004608294934E-4</c:v>
                </c:pt>
                <c:pt idx="130">
                  <c:v>-2.4876497695852531E-4</c:v>
                </c:pt>
                <c:pt idx="131">
                  <c:v>-2.4634101382488478E-4</c:v>
                </c:pt>
                <c:pt idx="132">
                  <c:v>-2.5240552995391699E-4</c:v>
                </c:pt>
                <c:pt idx="133">
                  <c:v>-2.3458064516129035E-4</c:v>
                </c:pt>
                <c:pt idx="134">
                  <c:v>-2.3023502304147465E-4</c:v>
                </c:pt>
                <c:pt idx="135">
                  <c:v>-1.9557603686635942E-4</c:v>
                </c:pt>
                <c:pt idx="136">
                  <c:v>-1.9095852534562214E-4</c:v>
                </c:pt>
                <c:pt idx="137">
                  <c:v>-2.1070506912442395E-4</c:v>
                </c:pt>
                <c:pt idx="138">
                  <c:v>-2.1725806451612905E-4</c:v>
                </c:pt>
                <c:pt idx="139">
                  <c:v>-2.1979262672811058E-4</c:v>
                </c:pt>
                <c:pt idx="140">
                  <c:v>-2.0114285714285715E-4</c:v>
                </c:pt>
                <c:pt idx="141">
                  <c:v>-1.9317972350230416E-4</c:v>
                </c:pt>
                <c:pt idx="142">
                  <c:v>-1.9384331797235024E-4</c:v>
                </c:pt>
                <c:pt idx="143">
                  <c:v>-1.8499078341013825E-4</c:v>
                </c:pt>
                <c:pt idx="144">
                  <c:v>-2.0382488479262672E-4</c:v>
                </c:pt>
                <c:pt idx="145">
                  <c:v>-2.1241474654377882E-4</c:v>
                </c:pt>
                <c:pt idx="146">
                  <c:v>-2.025115207373272E-4</c:v>
                </c:pt>
                <c:pt idx="147">
                  <c:v>-2.1425345622119819E-4</c:v>
                </c:pt>
                <c:pt idx="148">
                  <c:v>-2.1510599078341014E-4</c:v>
                </c:pt>
                <c:pt idx="149">
                  <c:v>-2.167741935483871E-4</c:v>
                </c:pt>
                <c:pt idx="150">
                  <c:v>-2.1668663594470047E-4</c:v>
                </c:pt>
                <c:pt idx="151">
                  <c:v>-2.3395852534562211E-4</c:v>
                </c:pt>
                <c:pt idx="152">
                  <c:v>-2.3564976958525345E-4</c:v>
                </c:pt>
                <c:pt idx="153">
                  <c:v>-2.4662211981566824E-4</c:v>
                </c:pt>
                <c:pt idx="154">
                  <c:v>-2.4926267281105994E-4</c:v>
                </c:pt>
                <c:pt idx="155">
                  <c:v>-2.6463594470046081E-4</c:v>
                </c:pt>
                <c:pt idx="156">
                  <c:v>-2.7488018433179725E-4</c:v>
                </c:pt>
                <c:pt idx="157">
                  <c:v>-2.7609216589861751E-4</c:v>
                </c:pt>
                <c:pt idx="158">
                  <c:v>-2.7478341013824884E-4</c:v>
                </c:pt>
                <c:pt idx="159">
                  <c:v>-2.7967741935483871E-4</c:v>
                </c:pt>
                <c:pt idx="160">
                  <c:v>-2.7886175115207374E-4</c:v>
                </c:pt>
                <c:pt idx="161">
                  <c:v>-3.1052073732718894E-4</c:v>
                </c:pt>
                <c:pt idx="162">
                  <c:v>-3.0952073732718892E-4</c:v>
                </c:pt>
                <c:pt idx="163">
                  <c:v>-2.916036866359447E-4</c:v>
                </c:pt>
                <c:pt idx="164">
                  <c:v>-3.0222119815668201E-4</c:v>
                </c:pt>
                <c:pt idx="165">
                  <c:v>-3.2532718894009218E-4</c:v>
                </c:pt>
                <c:pt idx="166">
                  <c:v>-3.3759447004608293E-4</c:v>
                </c:pt>
                <c:pt idx="167">
                  <c:v>-3.4784331797235024E-4</c:v>
                </c:pt>
                <c:pt idx="168">
                  <c:v>-3.450138248847926E-4</c:v>
                </c:pt>
                <c:pt idx="169">
                  <c:v>-3.3964055299539171E-4</c:v>
                </c:pt>
                <c:pt idx="170">
                  <c:v>-3.5310138248847929E-4</c:v>
                </c:pt>
                <c:pt idx="171">
                  <c:v>-3.7732258064516132E-4</c:v>
                </c:pt>
                <c:pt idx="172">
                  <c:v>-3.6548387096774194E-4</c:v>
                </c:pt>
                <c:pt idx="173">
                  <c:v>-3.6575576036866359E-4</c:v>
                </c:pt>
                <c:pt idx="174">
                  <c:v>-3.7130414746543779E-4</c:v>
                </c:pt>
                <c:pt idx="175">
                  <c:v>-3.6476958525345619E-4</c:v>
                </c:pt>
                <c:pt idx="176">
                  <c:v>-3.5930875576036864E-4</c:v>
                </c:pt>
                <c:pt idx="177">
                  <c:v>-3.6534101382488474E-4</c:v>
                </c:pt>
                <c:pt idx="178">
                  <c:v>-3.9087096774193545E-4</c:v>
                </c:pt>
                <c:pt idx="179">
                  <c:v>-3.8027649769585255E-4</c:v>
                </c:pt>
                <c:pt idx="180">
                  <c:v>-3.9758525345622118E-4</c:v>
                </c:pt>
                <c:pt idx="181">
                  <c:v>-3.8991244239631339E-4</c:v>
                </c:pt>
                <c:pt idx="182">
                  <c:v>-3.958110599078341E-4</c:v>
                </c:pt>
                <c:pt idx="183">
                  <c:v>-3.9298617511520739E-4</c:v>
                </c:pt>
                <c:pt idx="184">
                  <c:v>-4.0332718894009218E-4</c:v>
                </c:pt>
                <c:pt idx="185">
                  <c:v>-4.2558986175115203E-4</c:v>
                </c:pt>
                <c:pt idx="186">
                  <c:v>-4.2497235023041473E-4</c:v>
                </c:pt>
                <c:pt idx="187">
                  <c:v>-4.1247926267281107E-4</c:v>
                </c:pt>
                <c:pt idx="188">
                  <c:v>-4.1420276497695858E-4</c:v>
                </c:pt>
                <c:pt idx="189">
                  <c:v>-4.2092626728110595E-4</c:v>
                </c:pt>
                <c:pt idx="190">
                  <c:v>-4.0031797235023041E-4</c:v>
                </c:pt>
                <c:pt idx="191">
                  <c:v>-3.8586175115207374E-4</c:v>
                </c:pt>
                <c:pt idx="192">
                  <c:v>-3.7677880184331796E-4</c:v>
                </c:pt>
                <c:pt idx="193">
                  <c:v>-3.8399078341013821E-4</c:v>
                </c:pt>
                <c:pt idx="194">
                  <c:v>-3.8339170506912441E-4</c:v>
                </c:pt>
                <c:pt idx="195">
                  <c:v>-3.6534562211981567E-4</c:v>
                </c:pt>
                <c:pt idx="196">
                  <c:v>-3.5768202764976958E-4</c:v>
                </c:pt>
                <c:pt idx="197">
                  <c:v>-3.17405529953917E-4</c:v>
                </c:pt>
                <c:pt idx="198">
                  <c:v>-3.1689400921658991E-4</c:v>
                </c:pt>
                <c:pt idx="199">
                  <c:v>-2.9726728110599085E-4</c:v>
                </c:pt>
                <c:pt idx="200">
                  <c:v>-2.7831336405529955E-4</c:v>
                </c:pt>
                <c:pt idx="201">
                  <c:v>-2.7231336405529957E-4</c:v>
                </c:pt>
                <c:pt idx="202">
                  <c:v>-2.7311520737327186E-4</c:v>
                </c:pt>
                <c:pt idx="203">
                  <c:v>-2.7156682027649771E-4</c:v>
                </c:pt>
                <c:pt idx="204">
                  <c:v>-2.8590322580645161E-4</c:v>
                </c:pt>
                <c:pt idx="205">
                  <c:v>-2.7549308755760366E-4</c:v>
                </c:pt>
                <c:pt idx="206">
                  <c:v>-2.8578801843317971E-4</c:v>
                </c:pt>
                <c:pt idx="207">
                  <c:v>-2.9792165898617513E-4</c:v>
                </c:pt>
                <c:pt idx="208">
                  <c:v>-2.9705990783410142E-4</c:v>
                </c:pt>
                <c:pt idx="209">
                  <c:v>-2.8389861751152074E-4</c:v>
                </c:pt>
                <c:pt idx="210">
                  <c:v>-2.758663594470046E-4</c:v>
                </c:pt>
                <c:pt idx="211">
                  <c:v>-2.8102764976958524E-4</c:v>
                </c:pt>
                <c:pt idx="212">
                  <c:v>-2.7925345622119811E-4</c:v>
                </c:pt>
                <c:pt idx="213">
                  <c:v>-2.7719815668202763E-4</c:v>
                </c:pt>
                <c:pt idx="214">
                  <c:v>-2.6950691244239625E-4</c:v>
                </c:pt>
                <c:pt idx="215">
                  <c:v>-2.7103686635944702E-4</c:v>
                </c:pt>
                <c:pt idx="216">
                  <c:v>-2.69815668202765E-4</c:v>
                </c:pt>
                <c:pt idx="217">
                  <c:v>-2.6258064516129033E-4</c:v>
                </c:pt>
                <c:pt idx="218">
                  <c:v>-2.3206451612903226E-4</c:v>
                </c:pt>
                <c:pt idx="219">
                  <c:v>-2.2870506912442396E-4</c:v>
                </c:pt>
                <c:pt idx="220">
                  <c:v>-2.3247004608294931E-4</c:v>
                </c:pt>
                <c:pt idx="221">
                  <c:v>-2.2507373271889403E-4</c:v>
                </c:pt>
                <c:pt idx="222">
                  <c:v>-2.5170967741935485E-4</c:v>
                </c:pt>
                <c:pt idx="223">
                  <c:v>-2.5769124423963128E-4</c:v>
                </c:pt>
                <c:pt idx="224">
                  <c:v>-2.4116129032258066E-4</c:v>
                </c:pt>
                <c:pt idx="225">
                  <c:v>-2.6770967741935486E-4</c:v>
                </c:pt>
                <c:pt idx="226">
                  <c:v>-2.8330414746543777E-4</c:v>
                </c:pt>
                <c:pt idx="227">
                  <c:v>-2.6766820276497699E-4</c:v>
                </c:pt>
                <c:pt idx="228">
                  <c:v>-2.4324423963133641E-4</c:v>
                </c:pt>
                <c:pt idx="229">
                  <c:v>-2.1887096774193549E-4</c:v>
                </c:pt>
                <c:pt idx="230">
                  <c:v>-2.2329032258064515E-4</c:v>
                </c:pt>
                <c:pt idx="231">
                  <c:v>-2.0059907834101383E-4</c:v>
                </c:pt>
                <c:pt idx="232">
                  <c:v>-2.0773271889400923E-4</c:v>
                </c:pt>
                <c:pt idx="233">
                  <c:v>-2.2524423963133641E-4</c:v>
                </c:pt>
                <c:pt idx="234">
                  <c:v>-2.0824884792626727E-4</c:v>
                </c:pt>
                <c:pt idx="235">
                  <c:v>-1.9530875576036867E-4</c:v>
                </c:pt>
                <c:pt idx="236">
                  <c:v>-1.8158064516129034E-4</c:v>
                </c:pt>
                <c:pt idx="237">
                  <c:v>-1.7362211981566822E-4</c:v>
                </c:pt>
                <c:pt idx="238">
                  <c:v>-1.7834562211981568E-4</c:v>
                </c:pt>
                <c:pt idx="239">
                  <c:v>-1.92E-4</c:v>
                </c:pt>
                <c:pt idx="240">
                  <c:v>-2.0721198156682032E-4</c:v>
                </c:pt>
                <c:pt idx="241">
                  <c:v>-2.0760829493087559E-4</c:v>
                </c:pt>
                <c:pt idx="242">
                  <c:v>-2.2073271889400922E-4</c:v>
                </c:pt>
                <c:pt idx="243">
                  <c:v>-2.4631797235023041E-4</c:v>
                </c:pt>
                <c:pt idx="244">
                  <c:v>-2.4592165898617511E-4</c:v>
                </c:pt>
                <c:pt idx="245">
                  <c:v>-2.6235944700460828E-4</c:v>
                </c:pt>
                <c:pt idx="246">
                  <c:v>-2.6742396313364053E-4</c:v>
                </c:pt>
                <c:pt idx="247">
                  <c:v>-2.7867741935483868E-4</c:v>
                </c:pt>
                <c:pt idx="248">
                  <c:v>-2.8812903225806452E-4</c:v>
                </c:pt>
                <c:pt idx="249">
                  <c:v>-3.0499078341013829E-4</c:v>
                </c:pt>
                <c:pt idx="250">
                  <c:v>-2.9204147465437786E-4</c:v>
                </c:pt>
                <c:pt idx="251">
                  <c:v>-2.8106912442396316E-4</c:v>
                </c:pt>
                <c:pt idx="252">
                  <c:v>-2.8076958525345626E-4</c:v>
                </c:pt>
                <c:pt idx="253">
                  <c:v>-2.842396313364055E-4</c:v>
                </c:pt>
                <c:pt idx="254">
                  <c:v>-3.0293087557603689E-4</c:v>
                </c:pt>
                <c:pt idx="255">
                  <c:v>-2.9065437788018434E-4</c:v>
                </c:pt>
                <c:pt idx="256">
                  <c:v>-3.0472811059907833E-4</c:v>
                </c:pt>
                <c:pt idx="257">
                  <c:v>-2.9253456221198156E-4</c:v>
                </c:pt>
                <c:pt idx="258">
                  <c:v>-2.7979262672811061E-4</c:v>
                </c:pt>
                <c:pt idx="259">
                  <c:v>-2.980138248847926E-4</c:v>
                </c:pt>
                <c:pt idx="260">
                  <c:v>-3.11073732718894E-4</c:v>
                </c:pt>
                <c:pt idx="261">
                  <c:v>-3.2131797235023039E-4</c:v>
                </c:pt>
                <c:pt idx="262">
                  <c:v>-3.3215207373271888E-4</c:v>
                </c:pt>
                <c:pt idx="263">
                  <c:v>-3.2926267281105994E-4</c:v>
                </c:pt>
                <c:pt idx="264">
                  <c:v>-3.2228110599078342E-4</c:v>
                </c:pt>
                <c:pt idx="265">
                  <c:v>-3.2016129032258061E-4</c:v>
                </c:pt>
                <c:pt idx="266">
                  <c:v>-3.3182949308755761E-4</c:v>
                </c:pt>
                <c:pt idx="267">
                  <c:v>-3.3785714285714284E-4</c:v>
                </c:pt>
                <c:pt idx="268">
                  <c:v>-3.4042857142857149E-4</c:v>
                </c:pt>
                <c:pt idx="269">
                  <c:v>-3.3917050691244238E-4</c:v>
                </c:pt>
                <c:pt idx="270">
                  <c:v>-3.4058986175115207E-4</c:v>
                </c:pt>
                <c:pt idx="271">
                  <c:v>-3.3464976958525345E-4</c:v>
                </c:pt>
                <c:pt idx="272">
                  <c:v>-3.2174193548387099E-4</c:v>
                </c:pt>
                <c:pt idx="273">
                  <c:v>-2.9041935483870967E-4</c:v>
                </c:pt>
                <c:pt idx="274">
                  <c:v>-2.7145161290322581E-4</c:v>
                </c:pt>
                <c:pt idx="275">
                  <c:v>-2.7648847926267276E-4</c:v>
                </c:pt>
                <c:pt idx="276">
                  <c:v>-2.9252534562211987E-4</c:v>
                </c:pt>
                <c:pt idx="277">
                  <c:v>-3.0946543778801844E-4</c:v>
                </c:pt>
                <c:pt idx="278">
                  <c:v>-3.1917972350230418E-4</c:v>
                </c:pt>
                <c:pt idx="279">
                  <c:v>-3.1310599078341017E-4</c:v>
                </c:pt>
                <c:pt idx="280">
                  <c:v>-3.1577419354838712E-4</c:v>
                </c:pt>
                <c:pt idx="281">
                  <c:v>-2.9835023041474654E-4</c:v>
                </c:pt>
                <c:pt idx="282">
                  <c:v>-2.9906912442396311E-4</c:v>
                </c:pt>
                <c:pt idx="283">
                  <c:v>-2.9378341013824882E-4</c:v>
                </c:pt>
                <c:pt idx="284">
                  <c:v>-2.8529953917050689E-4</c:v>
                </c:pt>
                <c:pt idx="285">
                  <c:v>-2.9564055299539173E-4</c:v>
                </c:pt>
                <c:pt idx="286">
                  <c:v>-2.9478801843317977E-4</c:v>
                </c:pt>
                <c:pt idx="287">
                  <c:v>-3.0254377880184328E-4</c:v>
                </c:pt>
                <c:pt idx="288">
                  <c:v>-3.0322580645161291E-4</c:v>
                </c:pt>
                <c:pt idx="289">
                  <c:v>-3.0133179723502301E-4</c:v>
                </c:pt>
                <c:pt idx="290">
                  <c:v>-3.0270967741935484E-4</c:v>
                </c:pt>
                <c:pt idx="291">
                  <c:v>-2.8911520737327187E-4</c:v>
                </c:pt>
                <c:pt idx="292">
                  <c:v>-2.9443317972350228E-4</c:v>
                </c:pt>
                <c:pt idx="293">
                  <c:v>-2.7296313364055298E-4</c:v>
                </c:pt>
                <c:pt idx="294">
                  <c:v>-2.95036866359447E-4</c:v>
                </c:pt>
                <c:pt idx="295">
                  <c:v>-2.9520737327188939E-4</c:v>
                </c:pt>
                <c:pt idx="296">
                  <c:v>-2.9929032258064515E-4</c:v>
                </c:pt>
                <c:pt idx="297">
                  <c:v>-3.2213364055299541E-4</c:v>
                </c:pt>
                <c:pt idx="298">
                  <c:v>-3.6311059907834101E-4</c:v>
                </c:pt>
                <c:pt idx="299">
                  <c:v>-3.7842857142857144E-4</c:v>
                </c:pt>
                <c:pt idx="300">
                  <c:v>-3.5483870967741938E-4</c:v>
                </c:pt>
                <c:pt idx="301">
                  <c:v>-3.2375115207373273E-4</c:v>
                </c:pt>
                <c:pt idx="302">
                  <c:v>-3.1788018433179726E-4</c:v>
                </c:pt>
                <c:pt idx="303">
                  <c:v>-3.2483410138248848E-4</c:v>
                </c:pt>
                <c:pt idx="304">
                  <c:v>-3.2635483870967739E-4</c:v>
                </c:pt>
                <c:pt idx="305">
                  <c:v>-3.447603686635945E-4</c:v>
                </c:pt>
                <c:pt idx="306">
                  <c:v>-3.7347926267281104E-4</c:v>
                </c:pt>
                <c:pt idx="307">
                  <c:v>-3.972027649769585E-4</c:v>
                </c:pt>
                <c:pt idx="308">
                  <c:v>-4.1250230414746549E-4</c:v>
                </c:pt>
                <c:pt idx="309">
                  <c:v>-4.2496313364055299E-4</c:v>
                </c:pt>
                <c:pt idx="310">
                  <c:v>-4.1650230414746542E-4</c:v>
                </c:pt>
                <c:pt idx="311">
                  <c:v>-4.305437788018433E-4</c:v>
                </c:pt>
                <c:pt idx="312">
                  <c:v>-4.2282488479262673E-4</c:v>
                </c:pt>
                <c:pt idx="313">
                  <c:v>-4.1736866359447006E-4</c:v>
                </c:pt>
                <c:pt idx="314">
                  <c:v>-4.1318433179723501E-4</c:v>
                </c:pt>
                <c:pt idx="315">
                  <c:v>-4.034285714285714E-4</c:v>
                </c:pt>
                <c:pt idx="316">
                  <c:v>-4.1430875576036868E-4</c:v>
                </c:pt>
                <c:pt idx="317">
                  <c:v>-4.1743317972350229E-4</c:v>
                </c:pt>
                <c:pt idx="318">
                  <c:v>-4.4335483870967742E-4</c:v>
                </c:pt>
                <c:pt idx="319">
                  <c:v>-4.3729953917050695E-4</c:v>
                </c:pt>
                <c:pt idx="320">
                  <c:v>-4.3436866359447004E-4</c:v>
                </c:pt>
                <c:pt idx="321">
                  <c:v>-4.2822580645161291E-4</c:v>
                </c:pt>
                <c:pt idx="322">
                  <c:v>-4.2994930875576038E-4</c:v>
                </c:pt>
                <c:pt idx="323">
                  <c:v>-4.2351152073732718E-4</c:v>
                </c:pt>
                <c:pt idx="324">
                  <c:v>-4.1042396313364053E-4</c:v>
                </c:pt>
                <c:pt idx="325">
                  <c:v>-4.3092165898617511E-4</c:v>
                </c:pt>
                <c:pt idx="326">
                  <c:v>-4.5118433179723501E-4</c:v>
                </c:pt>
                <c:pt idx="327">
                  <c:v>-4.5062672811059908E-4</c:v>
                </c:pt>
                <c:pt idx="328">
                  <c:v>-4.4523041474654371E-4</c:v>
                </c:pt>
                <c:pt idx="329">
                  <c:v>-4.5276958525345621E-4</c:v>
                </c:pt>
                <c:pt idx="330">
                  <c:v>-4.5832718894009211E-4</c:v>
                </c:pt>
                <c:pt idx="331">
                  <c:v>-4.4719815668202765E-4</c:v>
                </c:pt>
                <c:pt idx="332">
                  <c:v>-4.4003225806451613E-4</c:v>
                </c:pt>
                <c:pt idx="333">
                  <c:v>-4.4550230414746542E-4</c:v>
                </c:pt>
                <c:pt idx="334">
                  <c:v>-4.3203686635944697E-4</c:v>
                </c:pt>
                <c:pt idx="335">
                  <c:v>-4.2231336405529953E-4</c:v>
                </c:pt>
                <c:pt idx="336">
                  <c:v>-4.1387096774193552E-4</c:v>
                </c:pt>
                <c:pt idx="337">
                  <c:v>-3.989723502304147E-4</c:v>
                </c:pt>
                <c:pt idx="338">
                  <c:v>-4.0176497695852535E-4</c:v>
                </c:pt>
                <c:pt idx="339">
                  <c:v>-4.0702304147465434E-4</c:v>
                </c:pt>
                <c:pt idx="340">
                  <c:v>-4.0486635944700459E-4</c:v>
                </c:pt>
                <c:pt idx="341">
                  <c:v>-3.9871889400921659E-4</c:v>
                </c:pt>
                <c:pt idx="342">
                  <c:v>-3.930552995391705E-4</c:v>
                </c:pt>
                <c:pt idx="343">
                  <c:v>-3.9875576036866364E-4</c:v>
                </c:pt>
                <c:pt idx="344">
                  <c:v>-4.0064516129032255E-4</c:v>
                </c:pt>
                <c:pt idx="345">
                  <c:v>-3.9946082949308758E-4</c:v>
                </c:pt>
                <c:pt idx="346">
                  <c:v>-4.0530875576036868E-4</c:v>
                </c:pt>
                <c:pt idx="347">
                  <c:v>-3.966912442396313E-4</c:v>
                </c:pt>
                <c:pt idx="348">
                  <c:v>-3.8870046082949307E-4</c:v>
                </c:pt>
                <c:pt idx="349">
                  <c:v>-4.1252534562211986E-4</c:v>
                </c:pt>
                <c:pt idx="350">
                  <c:v>-4.2332718894009212E-4</c:v>
                </c:pt>
                <c:pt idx="351">
                  <c:v>-4.2011059907834104E-4</c:v>
                </c:pt>
                <c:pt idx="352">
                  <c:v>-3.9889400921658985E-4</c:v>
                </c:pt>
                <c:pt idx="353">
                  <c:v>-3.9836866359447003E-4</c:v>
                </c:pt>
                <c:pt idx="354">
                  <c:v>-3.938479262672811E-4</c:v>
                </c:pt>
                <c:pt idx="355">
                  <c:v>-3.7318433179723496E-4</c:v>
                </c:pt>
                <c:pt idx="356">
                  <c:v>-3.8341013824884796E-4</c:v>
                </c:pt>
                <c:pt idx="357">
                  <c:v>-3.6952073732718897E-4</c:v>
                </c:pt>
                <c:pt idx="358">
                  <c:v>-3.6394470046082947E-4</c:v>
                </c:pt>
                <c:pt idx="359">
                  <c:v>-3.6386175115207369E-4</c:v>
                </c:pt>
                <c:pt idx="360">
                  <c:v>-3.7093087557603686E-4</c:v>
                </c:pt>
                <c:pt idx="361">
                  <c:v>-3.6237788018433177E-4</c:v>
                </c:pt>
                <c:pt idx="362">
                  <c:v>-3.7243778801843321E-4</c:v>
                </c:pt>
                <c:pt idx="363">
                  <c:v>-3.7566359447004609E-4</c:v>
                </c:pt>
                <c:pt idx="364">
                  <c:v>-3.6745161290322576E-4</c:v>
                </c:pt>
                <c:pt idx="365">
                  <c:v>-3.6433179723502308E-4</c:v>
                </c:pt>
                <c:pt idx="366">
                  <c:v>-3.5814285714285717E-4</c:v>
                </c:pt>
                <c:pt idx="367">
                  <c:v>-3.276912442396313E-4</c:v>
                </c:pt>
                <c:pt idx="368">
                  <c:v>-3.2104147465437786E-4</c:v>
                </c:pt>
                <c:pt idx="369">
                  <c:v>-3.1364976958525343E-4</c:v>
                </c:pt>
                <c:pt idx="370">
                  <c:v>-3.102027649769585E-4</c:v>
                </c:pt>
                <c:pt idx="371">
                  <c:v>-3.1309216589861755E-4</c:v>
                </c:pt>
                <c:pt idx="372">
                  <c:v>-3.174147465437788E-4</c:v>
                </c:pt>
                <c:pt idx="373">
                  <c:v>-3.2443778801843318E-4</c:v>
                </c:pt>
                <c:pt idx="374">
                  <c:v>-3.1355760368663595E-4</c:v>
                </c:pt>
                <c:pt idx="375">
                  <c:v>-2.9606912442396314E-4</c:v>
                </c:pt>
                <c:pt idx="376">
                  <c:v>-3.1352073732718902E-4</c:v>
                </c:pt>
                <c:pt idx="377">
                  <c:v>-3.2210138248847924E-4</c:v>
                </c:pt>
                <c:pt idx="378">
                  <c:v>-3.1093087557603681E-4</c:v>
                </c:pt>
                <c:pt idx="379">
                  <c:v>-3.0614285714285715E-4</c:v>
                </c:pt>
                <c:pt idx="380">
                  <c:v>-3.0250691244239635E-4</c:v>
                </c:pt>
                <c:pt idx="381">
                  <c:v>-3.0409216589861749E-4</c:v>
                </c:pt>
                <c:pt idx="382">
                  <c:v>-3.0316589861751155E-4</c:v>
                </c:pt>
                <c:pt idx="383">
                  <c:v>-3.0918433179723503E-4</c:v>
                </c:pt>
                <c:pt idx="384">
                  <c:v>-2.9653917050691248E-4</c:v>
                </c:pt>
                <c:pt idx="385">
                  <c:v>-2.8432258064516129E-4</c:v>
                </c:pt>
                <c:pt idx="386">
                  <c:v>-2.8858525345622124E-4</c:v>
                </c:pt>
                <c:pt idx="387">
                  <c:v>-2.937695852534562E-4</c:v>
                </c:pt>
                <c:pt idx="388">
                  <c:v>-2.8412442396313366E-4</c:v>
                </c:pt>
                <c:pt idx="389">
                  <c:v>-2.762534562211982E-4</c:v>
                </c:pt>
                <c:pt idx="390">
                  <c:v>-2.8935483870967741E-4</c:v>
                </c:pt>
                <c:pt idx="391">
                  <c:v>-3.0709216589861751E-4</c:v>
                </c:pt>
                <c:pt idx="392">
                  <c:v>-3.1168663594470042E-4</c:v>
                </c:pt>
                <c:pt idx="393">
                  <c:v>-3.0390322580645162E-4</c:v>
                </c:pt>
                <c:pt idx="394">
                  <c:v>-3.1011981566820277E-4</c:v>
                </c:pt>
                <c:pt idx="395">
                  <c:v>-3.1430414746543776E-4</c:v>
                </c:pt>
                <c:pt idx="396">
                  <c:v>-3.0009677419354838E-4</c:v>
                </c:pt>
                <c:pt idx="397">
                  <c:v>-2.8225806451612906E-4</c:v>
                </c:pt>
                <c:pt idx="398">
                  <c:v>-2.8176958525345618E-4</c:v>
                </c:pt>
                <c:pt idx="399">
                  <c:v>-2.9458986175115209E-4</c:v>
                </c:pt>
                <c:pt idx="400">
                  <c:v>-2.9775115207373269E-4</c:v>
                </c:pt>
                <c:pt idx="401">
                  <c:v>-3.0472811059907833E-4</c:v>
                </c:pt>
                <c:pt idx="402">
                  <c:v>-3.023133640552996E-4</c:v>
                </c:pt>
                <c:pt idx="403">
                  <c:v>-3.1296313364055303E-4</c:v>
                </c:pt>
                <c:pt idx="404">
                  <c:v>-3.3469585253456224E-4</c:v>
                </c:pt>
                <c:pt idx="405">
                  <c:v>-3.298847926267281E-4</c:v>
                </c:pt>
                <c:pt idx="406">
                  <c:v>-3.4138709677419355E-4</c:v>
                </c:pt>
                <c:pt idx="407">
                  <c:v>-3.4890322580645162E-4</c:v>
                </c:pt>
                <c:pt idx="408">
                  <c:v>-3.472073732718894E-4</c:v>
                </c:pt>
                <c:pt idx="409">
                  <c:v>-3.7073271889400924E-4</c:v>
                </c:pt>
                <c:pt idx="410">
                  <c:v>-3.8452073732718895E-4</c:v>
                </c:pt>
                <c:pt idx="411">
                  <c:v>-3.732764976958526E-4</c:v>
                </c:pt>
                <c:pt idx="412">
                  <c:v>-3.715668202764977E-4</c:v>
                </c:pt>
                <c:pt idx="413">
                  <c:v>-3.8235023041474652E-4</c:v>
                </c:pt>
                <c:pt idx="414">
                  <c:v>-3.8130875576036864E-4</c:v>
                </c:pt>
                <c:pt idx="415">
                  <c:v>-3.7668663594470048E-4</c:v>
                </c:pt>
                <c:pt idx="416">
                  <c:v>-3.9237788018433179E-4</c:v>
                </c:pt>
                <c:pt idx="417">
                  <c:v>-3.8670967741935482E-4</c:v>
                </c:pt>
                <c:pt idx="418">
                  <c:v>-3.9347465437788022E-4</c:v>
                </c:pt>
                <c:pt idx="419">
                  <c:v>-3.7370967741935483E-4</c:v>
                </c:pt>
                <c:pt idx="420">
                  <c:v>-3.8350691244239631E-4</c:v>
                </c:pt>
                <c:pt idx="421">
                  <c:v>-4.0524884792626727E-4</c:v>
                </c:pt>
                <c:pt idx="422">
                  <c:v>-4.1496313364055296E-4</c:v>
                </c:pt>
                <c:pt idx="423">
                  <c:v>-3.9201382488479261E-4</c:v>
                </c:pt>
                <c:pt idx="424">
                  <c:v>-3.8506451612903227E-4</c:v>
                </c:pt>
                <c:pt idx="425">
                  <c:v>-3.7997695852534565E-4</c:v>
                </c:pt>
                <c:pt idx="426">
                  <c:v>-3.794746543778802E-4</c:v>
                </c:pt>
                <c:pt idx="427">
                  <c:v>-3.8754377880184329E-4</c:v>
                </c:pt>
                <c:pt idx="428">
                  <c:v>-3.8992626728110601E-4</c:v>
                </c:pt>
                <c:pt idx="429">
                  <c:v>-3.6784331797235024E-4</c:v>
                </c:pt>
                <c:pt idx="430">
                  <c:v>-3.6810138248847928E-4</c:v>
                </c:pt>
                <c:pt idx="431">
                  <c:v>-3.5450691244239631E-4</c:v>
                </c:pt>
                <c:pt idx="432">
                  <c:v>-3.4851152073732714E-4</c:v>
                </c:pt>
                <c:pt idx="433">
                  <c:v>-3.5266359447004607E-4</c:v>
                </c:pt>
                <c:pt idx="434">
                  <c:v>-3.4123502304147466E-4</c:v>
                </c:pt>
                <c:pt idx="435">
                  <c:v>-3.3576497695852537E-4</c:v>
                </c:pt>
                <c:pt idx="436">
                  <c:v>-3.413502304147465E-4</c:v>
                </c:pt>
                <c:pt idx="437">
                  <c:v>-3.4775576036866359E-4</c:v>
                </c:pt>
                <c:pt idx="438">
                  <c:v>-3.604700460829493E-4</c:v>
                </c:pt>
                <c:pt idx="439">
                  <c:v>-3.4388479262672812E-4</c:v>
                </c:pt>
                <c:pt idx="440">
                  <c:v>-3.4107373271889403E-4</c:v>
                </c:pt>
                <c:pt idx="441">
                  <c:v>-3.3034562211981569E-4</c:v>
                </c:pt>
                <c:pt idx="442">
                  <c:v>-3.3703225806451607E-4</c:v>
                </c:pt>
                <c:pt idx="443">
                  <c:v>-3.4768202764976955E-4</c:v>
                </c:pt>
                <c:pt idx="444">
                  <c:v>-3.4302764976958523E-4</c:v>
                </c:pt>
                <c:pt idx="445">
                  <c:v>-3.3601382488479266E-4</c:v>
                </c:pt>
                <c:pt idx="446">
                  <c:v>-3.3735023041474657E-4</c:v>
                </c:pt>
                <c:pt idx="447">
                  <c:v>-3.4071889400921665E-4</c:v>
                </c:pt>
                <c:pt idx="448">
                  <c:v>-3.1547926267281109E-4</c:v>
                </c:pt>
                <c:pt idx="449">
                  <c:v>-3.0662672811059905E-4</c:v>
                </c:pt>
                <c:pt idx="450">
                  <c:v>-3.0181105990783409E-4</c:v>
                </c:pt>
                <c:pt idx="451">
                  <c:v>-2.9652073732718893E-4</c:v>
                </c:pt>
                <c:pt idx="452">
                  <c:v>-2.9336866359447008E-4</c:v>
                </c:pt>
                <c:pt idx="453">
                  <c:v>-3.0409677419354842E-4</c:v>
                </c:pt>
                <c:pt idx="454">
                  <c:v>-3.3274654377880186E-4</c:v>
                </c:pt>
                <c:pt idx="455">
                  <c:v>-3.2229493087557605E-4</c:v>
                </c:pt>
                <c:pt idx="456">
                  <c:v>-3.2357603686635942E-4</c:v>
                </c:pt>
                <c:pt idx="457">
                  <c:v>-3.3469124423963131E-4</c:v>
                </c:pt>
                <c:pt idx="458">
                  <c:v>-3.4656221198156676E-4</c:v>
                </c:pt>
                <c:pt idx="459">
                  <c:v>-3.5702304147465443E-4</c:v>
                </c:pt>
                <c:pt idx="460">
                  <c:v>-3.5763594470046084E-4</c:v>
                </c:pt>
                <c:pt idx="461">
                  <c:v>-3.6951152073732717E-4</c:v>
                </c:pt>
                <c:pt idx="462">
                  <c:v>-3.6618894009216583E-4</c:v>
                </c:pt>
                <c:pt idx="463">
                  <c:v>-3.7660829493087563E-4</c:v>
                </c:pt>
                <c:pt idx="464">
                  <c:v>-3.8228110599078342E-4</c:v>
                </c:pt>
                <c:pt idx="465">
                  <c:v>-3.8465898617511522E-4</c:v>
                </c:pt>
                <c:pt idx="466">
                  <c:v>-3.8235023041474652E-4</c:v>
                </c:pt>
                <c:pt idx="467">
                  <c:v>-3.7816589861751148E-4</c:v>
                </c:pt>
                <c:pt idx="468">
                  <c:v>-3.7148847926267279E-4</c:v>
                </c:pt>
                <c:pt idx="469">
                  <c:v>-3.7113824884792628E-4</c:v>
                </c:pt>
                <c:pt idx="470">
                  <c:v>-3.729493087557604E-4</c:v>
                </c:pt>
                <c:pt idx="471">
                  <c:v>-3.8054377880184333E-4</c:v>
                </c:pt>
                <c:pt idx="472">
                  <c:v>-3.881935483870968E-4</c:v>
                </c:pt>
                <c:pt idx="473">
                  <c:v>-3.9520737327188943E-4</c:v>
                </c:pt>
                <c:pt idx="474">
                  <c:v>-3.9915668202764981E-4</c:v>
                </c:pt>
                <c:pt idx="475">
                  <c:v>-3.8892165898617517E-4</c:v>
                </c:pt>
                <c:pt idx="476">
                  <c:v>-3.8200921658986176E-4</c:v>
                </c:pt>
                <c:pt idx="477">
                  <c:v>-3.8360368663594476E-4</c:v>
                </c:pt>
                <c:pt idx="478">
                  <c:v>-3.5821198156682027E-4</c:v>
                </c:pt>
                <c:pt idx="479">
                  <c:v>-3.5250230414746544E-4</c:v>
                </c:pt>
                <c:pt idx="480">
                  <c:v>-3.5945161290322578E-4</c:v>
                </c:pt>
                <c:pt idx="481">
                  <c:v>-3.6810138248847928E-4</c:v>
                </c:pt>
                <c:pt idx="482">
                  <c:v>-3.6995852534562213E-4</c:v>
                </c:pt>
                <c:pt idx="483">
                  <c:v>-3.6204147465437793E-4</c:v>
                </c:pt>
                <c:pt idx="484">
                  <c:v>-3.6041013824884794E-4</c:v>
                </c:pt>
                <c:pt idx="485">
                  <c:v>-3.6199999999999996E-4</c:v>
                </c:pt>
                <c:pt idx="486">
                  <c:v>-3.5430414746543781E-4</c:v>
                </c:pt>
                <c:pt idx="487">
                  <c:v>-3.5513364055299535E-4</c:v>
                </c:pt>
                <c:pt idx="488">
                  <c:v>-3.657465437788019E-4</c:v>
                </c:pt>
                <c:pt idx="489">
                  <c:v>-3.7112442396313366E-4</c:v>
                </c:pt>
                <c:pt idx="490">
                  <c:v>-3.6972350230414746E-4</c:v>
                </c:pt>
                <c:pt idx="491">
                  <c:v>-3.751152073732719E-4</c:v>
                </c:pt>
                <c:pt idx="492">
                  <c:v>-3.9849308755760373E-4</c:v>
                </c:pt>
                <c:pt idx="493">
                  <c:v>-3.9151612903225809E-4</c:v>
                </c:pt>
                <c:pt idx="494">
                  <c:v>-3.8535944700460834E-4</c:v>
                </c:pt>
                <c:pt idx="495">
                  <c:v>-3.9250691244239631E-4</c:v>
                </c:pt>
                <c:pt idx="496">
                  <c:v>-3.9306451612903224E-4</c:v>
                </c:pt>
                <c:pt idx="497">
                  <c:v>-4.0855299539170511E-4</c:v>
                </c:pt>
                <c:pt idx="498">
                  <c:v>-4.3869124423963135E-4</c:v>
                </c:pt>
                <c:pt idx="499">
                  <c:v>-4.6127649769585251E-4</c:v>
                </c:pt>
                <c:pt idx="500">
                  <c:v>-4.6357603686635946E-4</c:v>
                </c:pt>
                <c:pt idx="501">
                  <c:v>-4.5952995391705068E-4</c:v>
                </c:pt>
                <c:pt idx="502">
                  <c:v>-4.6907834101382487E-4</c:v>
                </c:pt>
                <c:pt idx="503">
                  <c:v>-4.8090783410138251E-4</c:v>
                </c:pt>
                <c:pt idx="504">
                  <c:v>-4.8166359447004606E-4</c:v>
                </c:pt>
                <c:pt idx="505">
                  <c:v>-4.7741013824884791E-4</c:v>
                </c:pt>
                <c:pt idx="506">
                  <c:v>-4.6922119815668201E-4</c:v>
                </c:pt>
                <c:pt idx="507">
                  <c:v>-4.71221198156682E-4</c:v>
                </c:pt>
                <c:pt idx="508">
                  <c:v>-4.6566820276497693E-4</c:v>
                </c:pt>
                <c:pt idx="509">
                  <c:v>-4.6955760368663595E-4</c:v>
                </c:pt>
                <c:pt idx="510">
                  <c:v>-4.7658986175115207E-4</c:v>
                </c:pt>
                <c:pt idx="511">
                  <c:v>-4.9660829493087557E-4</c:v>
                </c:pt>
                <c:pt idx="512">
                  <c:v>-4.7651152073732722E-4</c:v>
                </c:pt>
                <c:pt idx="513">
                  <c:v>-4.7127188940092167E-4</c:v>
                </c:pt>
                <c:pt idx="514">
                  <c:v>-4.6375115207373272E-4</c:v>
                </c:pt>
                <c:pt idx="515">
                  <c:v>-4.7386635944700458E-4</c:v>
                </c:pt>
                <c:pt idx="516">
                  <c:v>-4.3432258064516135E-4</c:v>
                </c:pt>
                <c:pt idx="517">
                  <c:v>-4.2274654377880187E-4</c:v>
                </c:pt>
                <c:pt idx="518">
                  <c:v>-4.2554838709677416E-4</c:v>
                </c:pt>
                <c:pt idx="519">
                  <c:v>-4.1070506912442399E-4</c:v>
                </c:pt>
                <c:pt idx="520">
                  <c:v>-3.8885714285714288E-4</c:v>
                </c:pt>
                <c:pt idx="521">
                  <c:v>-3.8329953917050688E-4</c:v>
                </c:pt>
                <c:pt idx="522">
                  <c:v>-3.6441013824884793E-4</c:v>
                </c:pt>
                <c:pt idx="523">
                  <c:v>-3.5716129032258064E-4</c:v>
                </c:pt>
                <c:pt idx="524">
                  <c:v>-3.538202764976958E-4</c:v>
                </c:pt>
                <c:pt idx="525">
                  <c:v>-3.45852534562212E-4</c:v>
                </c:pt>
                <c:pt idx="526">
                  <c:v>-3.4447004608294929E-4</c:v>
                </c:pt>
                <c:pt idx="527">
                  <c:v>-3.5746543778801841E-4</c:v>
                </c:pt>
                <c:pt idx="528">
                  <c:v>-3.5851612903225804E-4</c:v>
                </c:pt>
                <c:pt idx="529">
                  <c:v>-3.681152073732719E-4</c:v>
                </c:pt>
                <c:pt idx="530">
                  <c:v>-3.4429032258064516E-4</c:v>
                </c:pt>
                <c:pt idx="531">
                  <c:v>-3.4530414746543776E-4</c:v>
                </c:pt>
                <c:pt idx="532">
                  <c:v>-3.523502304147465E-4</c:v>
                </c:pt>
                <c:pt idx="533">
                  <c:v>-3.4079262672811062E-4</c:v>
                </c:pt>
                <c:pt idx="534">
                  <c:v>-3.4205990783410138E-4</c:v>
                </c:pt>
                <c:pt idx="535">
                  <c:v>-3.3256682027649767E-4</c:v>
                </c:pt>
                <c:pt idx="536">
                  <c:v>-3.4102304147465436E-4</c:v>
                </c:pt>
                <c:pt idx="537">
                  <c:v>-3.5898617511520743E-4</c:v>
                </c:pt>
                <c:pt idx="538">
                  <c:v>-3.6376497695852534E-4</c:v>
                </c:pt>
                <c:pt idx="539">
                  <c:v>-3.6943778801843319E-4</c:v>
                </c:pt>
                <c:pt idx="540">
                  <c:v>-3.9748847926267277E-4</c:v>
                </c:pt>
                <c:pt idx="541">
                  <c:v>-4.0833640552995388E-4</c:v>
                </c:pt>
                <c:pt idx="542">
                  <c:v>-4.1272350230414748E-4</c:v>
                </c:pt>
                <c:pt idx="543">
                  <c:v>-3.9985253456221201E-4</c:v>
                </c:pt>
                <c:pt idx="544">
                  <c:v>-4.0729032258064518E-4</c:v>
                </c:pt>
                <c:pt idx="545">
                  <c:v>-4.0667741935483871E-4</c:v>
                </c:pt>
                <c:pt idx="546">
                  <c:v>-4.1575576036866356E-4</c:v>
                </c:pt>
                <c:pt idx="547">
                  <c:v>-4.2169124423963131E-4</c:v>
                </c:pt>
                <c:pt idx="548">
                  <c:v>-4.1928571428571427E-4</c:v>
                </c:pt>
                <c:pt idx="549">
                  <c:v>-4.2911520737327186E-4</c:v>
                </c:pt>
                <c:pt idx="550">
                  <c:v>-4.3869124423963135E-4</c:v>
                </c:pt>
                <c:pt idx="551">
                  <c:v>-4.3498156682027651E-4</c:v>
                </c:pt>
                <c:pt idx="552">
                  <c:v>-4.2405990783410142E-4</c:v>
                </c:pt>
                <c:pt idx="553">
                  <c:v>-4.1023963133640559E-4</c:v>
                </c:pt>
                <c:pt idx="554">
                  <c:v>-4.2567281105990781E-4</c:v>
                </c:pt>
                <c:pt idx="555">
                  <c:v>-4.2901843317972351E-4</c:v>
                </c:pt>
                <c:pt idx="556">
                  <c:v>-4.2375115207373272E-4</c:v>
                </c:pt>
                <c:pt idx="557">
                  <c:v>-4.2512903225806455E-4</c:v>
                </c:pt>
                <c:pt idx="558">
                  <c:v>-4.0648847926267278E-4</c:v>
                </c:pt>
                <c:pt idx="559">
                  <c:v>-3.9954838709677418E-4</c:v>
                </c:pt>
                <c:pt idx="560">
                  <c:v>-3.9623963133640552E-4</c:v>
                </c:pt>
                <c:pt idx="561">
                  <c:v>-3.7547004608294934E-4</c:v>
                </c:pt>
                <c:pt idx="562">
                  <c:v>-3.6570046082949311E-4</c:v>
                </c:pt>
                <c:pt idx="563">
                  <c:v>-3.4898617511520741E-4</c:v>
                </c:pt>
                <c:pt idx="564">
                  <c:v>-3.4100460829493092E-4</c:v>
                </c:pt>
                <c:pt idx="565">
                  <c:v>-3.4851612903225802E-4</c:v>
                </c:pt>
                <c:pt idx="566">
                  <c:v>-3.5476497695852534E-4</c:v>
                </c:pt>
                <c:pt idx="567">
                  <c:v>-3.8176958525345617E-4</c:v>
                </c:pt>
                <c:pt idx="568">
                  <c:v>-3.8932258064516129E-4</c:v>
                </c:pt>
                <c:pt idx="569">
                  <c:v>-3.9029953917050684E-4</c:v>
                </c:pt>
                <c:pt idx="570">
                  <c:v>-3.8973271889400921E-4</c:v>
                </c:pt>
                <c:pt idx="571">
                  <c:v>-3.9216129032258067E-4</c:v>
                </c:pt>
                <c:pt idx="572">
                  <c:v>-3.5243778801843315E-4</c:v>
                </c:pt>
                <c:pt idx="573">
                  <c:v>-3.44036866359447E-4</c:v>
                </c:pt>
                <c:pt idx="574">
                  <c:v>-3.2611981566820273E-4</c:v>
                </c:pt>
                <c:pt idx="575">
                  <c:v>-3.151336405529954E-4</c:v>
                </c:pt>
                <c:pt idx="576">
                  <c:v>-3.4428110599078342E-4</c:v>
                </c:pt>
                <c:pt idx="577">
                  <c:v>-3.2883870967741934E-4</c:v>
                </c:pt>
                <c:pt idx="578">
                  <c:v>-3.2124423963133636E-4</c:v>
                </c:pt>
                <c:pt idx="579">
                  <c:v>-3.1929032258064515E-4</c:v>
                </c:pt>
                <c:pt idx="580">
                  <c:v>-3.2351612903225806E-4</c:v>
                </c:pt>
                <c:pt idx="581">
                  <c:v>-3.2162211981566816E-4</c:v>
                </c:pt>
                <c:pt idx="582">
                  <c:v>-3.4490322580645158E-4</c:v>
                </c:pt>
                <c:pt idx="583">
                  <c:v>-3.4304608294930878E-4</c:v>
                </c:pt>
                <c:pt idx="584">
                  <c:v>-3.3490783410138248E-4</c:v>
                </c:pt>
                <c:pt idx="585">
                  <c:v>-3.4209677419354837E-4</c:v>
                </c:pt>
                <c:pt idx="586">
                  <c:v>-3.4490783410138246E-4</c:v>
                </c:pt>
                <c:pt idx="587">
                  <c:v>-3.5741013824884792E-4</c:v>
                </c:pt>
                <c:pt idx="588">
                  <c:v>-3.5020276497695849E-4</c:v>
                </c:pt>
                <c:pt idx="589">
                  <c:v>-3.4927188940092168E-4</c:v>
                </c:pt>
                <c:pt idx="590">
                  <c:v>-3.5288479262672806E-4</c:v>
                </c:pt>
                <c:pt idx="591">
                  <c:v>-3.0830875576036871E-4</c:v>
                </c:pt>
                <c:pt idx="592">
                  <c:v>-3.1080645161290322E-4</c:v>
                </c:pt>
                <c:pt idx="593">
                  <c:v>-3.0653456221198158E-4</c:v>
                </c:pt>
                <c:pt idx="594">
                  <c:v>-3.0423502304147468E-4</c:v>
                </c:pt>
                <c:pt idx="595">
                  <c:v>-2.7783410138248847E-4</c:v>
                </c:pt>
                <c:pt idx="596">
                  <c:v>-3.2243778801843313E-4</c:v>
                </c:pt>
                <c:pt idx="597">
                  <c:v>-3.4170967741935481E-4</c:v>
                </c:pt>
                <c:pt idx="598">
                  <c:v>-3.4497235023041474E-4</c:v>
                </c:pt>
                <c:pt idx="599">
                  <c:v>-3.2655299539170507E-4</c:v>
                </c:pt>
                <c:pt idx="600">
                  <c:v>-3.1588018433179727E-4</c:v>
                </c:pt>
                <c:pt idx="601">
                  <c:v>-3.0741935483870965E-4</c:v>
                </c:pt>
                <c:pt idx="602">
                  <c:v>-3.1660368663594476E-4</c:v>
                </c:pt>
                <c:pt idx="603">
                  <c:v>-3.219585253456221E-4</c:v>
                </c:pt>
                <c:pt idx="604">
                  <c:v>-3.0876497695852536E-4</c:v>
                </c:pt>
                <c:pt idx="605">
                  <c:v>-3.0672811059907833E-4</c:v>
                </c:pt>
                <c:pt idx="606">
                  <c:v>-2.9600460829493091E-4</c:v>
                </c:pt>
                <c:pt idx="607">
                  <c:v>-2.8891705069124425E-4</c:v>
                </c:pt>
                <c:pt idx="608">
                  <c:v>-3.0576497695852534E-4</c:v>
                </c:pt>
                <c:pt idx="609">
                  <c:v>-3.0476036866359445E-4</c:v>
                </c:pt>
                <c:pt idx="610">
                  <c:v>-3.1126728110599075E-4</c:v>
                </c:pt>
                <c:pt idx="611">
                  <c:v>-3.1415207373271893E-4</c:v>
                </c:pt>
                <c:pt idx="612">
                  <c:v>-3.137695852534562E-4</c:v>
                </c:pt>
                <c:pt idx="613">
                  <c:v>-2.8151612903225802E-4</c:v>
                </c:pt>
                <c:pt idx="614">
                  <c:v>-2.7382949308755761E-4</c:v>
                </c:pt>
                <c:pt idx="615">
                  <c:v>-3.0552995391705068E-4</c:v>
                </c:pt>
                <c:pt idx="616">
                  <c:v>-3.0362211981566816E-4</c:v>
                </c:pt>
                <c:pt idx="617">
                  <c:v>-3.151520737327189E-4</c:v>
                </c:pt>
                <c:pt idx="618">
                  <c:v>-3.1262672811059909E-4</c:v>
                </c:pt>
                <c:pt idx="619">
                  <c:v>-3.2491244239631333E-4</c:v>
                </c:pt>
                <c:pt idx="620">
                  <c:v>-3.114884792626728E-4</c:v>
                </c:pt>
                <c:pt idx="621">
                  <c:v>-3.0795391705069121E-4</c:v>
                </c:pt>
                <c:pt idx="622">
                  <c:v>-3.1983870967741934E-4</c:v>
                </c:pt>
                <c:pt idx="623">
                  <c:v>-3.3047004608294933E-4</c:v>
                </c:pt>
                <c:pt idx="624">
                  <c:v>-3.1460368663594471E-4</c:v>
                </c:pt>
                <c:pt idx="625">
                  <c:v>-3.3929493087557597E-4</c:v>
                </c:pt>
                <c:pt idx="626">
                  <c:v>-3.5163133640552993E-4</c:v>
                </c:pt>
                <c:pt idx="627">
                  <c:v>-3.5830875576036867E-4</c:v>
                </c:pt>
                <c:pt idx="628">
                  <c:v>-3.6982027649769587E-4</c:v>
                </c:pt>
                <c:pt idx="629">
                  <c:v>-3.7791705069124419E-4</c:v>
                </c:pt>
                <c:pt idx="630">
                  <c:v>-3.8818433179723505E-4</c:v>
                </c:pt>
                <c:pt idx="631">
                  <c:v>-3.8409216589861748E-4</c:v>
                </c:pt>
                <c:pt idx="632">
                  <c:v>-3.7508755760368666E-4</c:v>
                </c:pt>
                <c:pt idx="633">
                  <c:v>-3.7876036866359446E-4</c:v>
                </c:pt>
                <c:pt idx="634">
                  <c:v>-3.7113824884792628E-4</c:v>
                </c:pt>
                <c:pt idx="635">
                  <c:v>-3.424516129032258E-4</c:v>
                </c:pt>
                <c:pt idx="636">
                  <c:v>-3.6107373271889397E-4</c:v>
                </c:pt>
                <c:pt idx="637">
                  <c:v>-3.9017972350230412E-4</c:v>
                </c:pt>
                <c:pt idx="638">
                  <c:v>-3.4065437788018431E-4</c:v>
                </c:pt>
                <c:pt idx="639">
                  <c:v>-3.1656221198156679E-4</c:v>
                </c:pt>
                <c:pt idx="640">
                  <c:v>-3.2764516129032262E-4</c:v>
                </c:pt>
                <c:pt idx="641">
                  <c:v>-3.2338709677419354E-4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Array2015_4_14_'!$A$36:$XR$36</c:f>
              <c:numCache>
                <c:formatCode>General</c:formatCode>
                <c:ptCount val="642"/>
                <c:pt idx="0">
                  <c:v>288</c:v>
                </c:pt>
                <c:pt idx="1">
                  <c:v>-2.1991666666666665E-4</c:v>
                </c:pt>
                <c:pt idx="2">
                  <c:v>-2.3105902777777778E-4</c:v>
                </c:pt>
                <c:pt idx="3">
                  <c:v>-2.4173611111111113E-4</c:v>
                </c:pt>
                <c:pt idx="4">
                  <c:v>-2.3409027777777781E-4</c:v>
                </c:pt>
                <c:pt idx="5">
                  <c:v>-2.2631597222222221E-4</c:v>
                </c:pt>
                <c:pt idx="6">
                  <c:v>-2.458819444444444E-4</c:v>
                </c:pt>
                <c:pt idx="7">
                  <c:v>-2.463055555555556E-4</c:v>
                </c:pt>
                <c:pt idx="8">
                  <c:v>-2.3319791666666668E-4</c:v>
                </c:pt>
                <c:pt idx="9">
                  <c:v>-2.2864930555555553E-4</c:v>
                </c:pt>
                <c:pt idx="10">
                  <c:v>-2.3352083333333336E-4</c:v>
                </c:pt>
                <c:pt idx="11">
                  <c:v>-2.3898263888888887E-4</c:v>
                </c:pt>
                <c:pt idx="12">
                  <c:v>-2.2151041666666668E-4</c:v>
                </c:pt>
                <c:pt idx="13">
                  <c:v>-2.2811805555555554E-4</c:v>
                </c:pt>
                <c:pt idx="14">
                  <c:v>-2.3212500000000002E-4</c:v>
                </c:pt>
                <c:pt idx="15">
                  <c:v>-2.2943750000000001E-4</c:v>
                </c:pt>
                <c:pt idx="16">
                  <c:v>-2.3537152777777781E-4</c:v>
                </c:pt>
                <c:pt idx="17">
                  <c:v>-2.2482986111111114E-4</c:v>
                </c:pt>
                <c:pt idx="18">
                  <c:v>-2.2926736111111111E-4</c:v>
                </c:pt>
                <c:pt idx="19">
                  <c:v>-2.2346874999999998E-4</c:v>
                </c:pt>
                <c:pt idx="20">
                  <c:v>-2.0956597222222221E-4</c:v>
                </c:pt>
                <c:pt idx="21">
                  <c:v>-2.109652777777778E-4</c:v>
                </c:pt>
                <c:pt idx="22">
                  <c:v>-2.2370833333333333E-4</c:v>
                </c:pt>
                <c:pt idx="23">
                  <c:v>-2.1778472222222224E-4</c:v>
                </c:pt>
                <c:pt idx="24">
                  <c:v>-2.2663541666666668E-4</c:v>
                </c:pt>
                <c:pt idx="25">
                  <c:v>-2.3408680555555555E-4</c:v>
                </c:pt>
                <c:pt idx="26">
                  <c:v>-2.1241319444444443E-4</c:v>
                </c:pt>
                <c:pt idx="27">
                  <c:v>-2.0826041666666668E-4</c:v>
                </c:pt>
                <c:pt idx="28">
                  <c:v>-1.8677430555555556E-4</c:v>
                </c:pt>
                <c:pt idx="29">
                  <c:v>-1.9271874999999999E-4</c:v>
                </c:pt>
                <c:pt idx="30">
                  <c:v>-1.8697916666666667E-4</c:v>
                </c:pt>
                <c:pt idx="31">
                  <c:v>-2.0061458333333335E-4</c:v>
                </c:pt>
                <c:pt idx="32">
                  <c:v>-1.9459375E-4</c:v>
                </c:pt>
                <c:pt idx="33">
                  <c:v>-1.9997916666666669E-4</c:v>
                </c:pt>
                <c:pt idx="34">
                  <c:v>-2.2751041666666666E-4</c:v>
                </c:pt>
                <c:pt idx="35">
                  <c:v>-2.4507986111111112E-4</c:v>
                </c:pt>
                <c:pt idx="36">
                  <c:v>-2.4349652777777775E-4</c:v>
                </c:pt>
                <c:pt idx="37">
                  <c:v>-2.6438541666666667E-4</c:v>
                </c:pt>
                <c:pt idx="38">
                  <c:v>-2.6183333333333337E-4</c:v>
                </c:pt>
                <c:pt idx="39">
                  <c:v>-2.5917013888888892E-4</c:v>
                </c:pt>
                <c:pt idx="40">
                  <c:v>-2.6788888888888891E-4</c:v>
                </c:pt>
                <c:pt idx="41">
                  <c:v>-2.9535416666666664E-4</c:v>
                </c:pt>
                <c:pt idx="42">
                  <c:v>-2.8483333333333334E-4</c:v>
                </c:pt>
                <c:pt idx="43">
                  <c:v>-2.833888888888889E-4</c:v>
                </c:pt>
                <c:pt idx="44">
                  <c:v>-2.8179166666666668E-4</c:v>
                </c:pt>
                <c:pt idx="45">
                  <c:v>-2.7967361111111113E-4</c:v>
                </c:pt>
                <c:pt idx="46">
                  <c:v>-2.8390972222222223E-4</c:v>
                </c:pt>
                <c:pt idx="47">
                  <c:v>-2.8035069444444445E-4</c:v>
                </c:pt>
                <c:pt idx="48">
                  <c:v>-2.5481249999999999E-4</c:v>
                </c:pt>
                <c:pt idx="49">
                  <c:v>-2.5922916666666667E-4</c:v>
                </c:pt>
                <c:pt idx="50">
                  <c:v>-2.5973263888888888E-4</c:v>
                </c:pt>
                <c:pt idx="51">
                  <c:v>-2.4934375000000005E-4</c:v>
                </c:pt>
                <c:pt idx="52">
                  <c:v>-2.8137152777777774E-4</c:v>
                </c:pt>
                <c:pt idx="53">
                  <c:v>-2.9146527777777775E-4</c:v>
                </c:pt>
                <c:pt idx="54">
                  <c:v>-2.9958680555555554E-4</c:v>
                </c:pt>
                <c:pt idx="55">
                  <c:v>-3.2388194444444446E-4</c:v>
                </c:pt>
                <c:pt idx="56">
                  <c:v>-3.0720833333333332E-4</c:v>
                </c:pt>
                <c:pt idx="57">
                  <c:v>-2.9204166666666669E-4</c:v>
                </c:pt>
                <c:pt idx="58">
                  <c:v>-2.8601388888888893E-4</c:v>
                </c:pt>
                <c:pt idx="59">
                  <c:v>-2.7706249999999997E-4</c:v>
                </c:pt>
                <c:pt idx="60">
                  <c:v>-2.7912500000000002E-4</c:v>
                </c:pt>
                <c:pt idx="61">
                  <c:v>-2.828472222222222E-4</c:v>
                </c:pt>
                <c:pt idx="62">
                  <c:v>-2.8789930555555562E-4</c:v>
                </c:pt>
                <c:pt idx="63">
                  <c:v>-2.8770486111111108E-4</c:v>
                </c:pt>
                <c:pt idx="64">
                  <c:v>-2.9735069444444443E-4</c:v>
                </c:pt>
                <c:pt idx="65">
                  <c:v>-2.9103124999999995E-4</c:v>
                </c:pt>
                <c:pt idx="66">
                  <c:v>-2.8854166666666666E-4</c:v>
                </c:pt>
                <c:pt idx="67">
                  <c:v>-2.7699999999999996E-4</c:v>
                </c:pt>
                <c:pt idx="68">
                  <c:v>-2.7523611111111113E-4</c:v>
                </c:pt>
                <c:pt idx="69">
                  <c:v>-2.733541666666667E-4</c:v>
                </c:pt>
                <c:pt idx="70">
                  <c:v>-2.6336111111111108E-4</c:v>
                </c:pt>
                <c:pt idx="71">
                  <c:v>-2.7191666666666662E-4</c:v>
                </c:pt>
                <c:pt idx="72">
                  <c:v>-2.6244444444444449E-4</c:v>
                </c:pt>
                <c:pt idx="73">
                  <c:v>-2.9968749999999999E-4</c:v>
                </c:pt>
                <c:pt idx="74">
                  <c:v>-3.0844444444444441E-4</c:v>
                </c:pt>
                <c:pt idx="75">
                  <c:v>-3.0773263888888886E-4</c:v>
                </c:pt>
                <c:pt idx="76">
                  <c:v>-2.9582291666666667E-4</c:v>
                </c:pt>
                <c:pt idx="77">
                  <c:v>-2.9081250000000006E-4</c:v>
                </c:pt>
                <c:pt idx="78">
                  <c:v>-2.7592013888888886E-4</c:v>
                </c:pt>
                <c:pt idx="79">
                  <c:v>-2.8195833333333333E-4</c:v>
                </c:pt>
                <c:pt idx="80">
                  <c:v>-2.7149652777777778E-4</c:v>
                </c:pt>
                <c:pt idx="81">
                  <c:v>-2.7243402777777775E-4</c:v>
                </c:pt>
                <c:pt idx="82">
                  <c:v>-2.9327430555555557E-4</c:v>
                </c:pt>
                <c:pt idx="83">
                  <c:v>-2.9966319444444447E-4</c:v>
                </c:pt>
                <c:pt idx="84">
                  <c:v>-3.0746527777777776E-4</c:v>
                </c:pt>
                <c:pt idx="85">
                  <c:v>-3.1131250000000001E-4</c:v>
                </c:pt>
                <c:pt idx="86">
                  <c:v>-2.9489583333333337E-4</c:v>
                </c:pt>
                <c:pt idx="87">
                  <c:v>-2.9890624999999996E-4</c:v>
                </c:pt>
                <c:pt idx="88">
                  <c:v>-3.0168402777777783E-4</c:v>
                </c:pt>
                <c:pt idx="89">
                  <c:v>-2.9571875000000003E-4</c:v>
                </c:pt>
                <c:pt idx="90">
                  <c:v>-2.9945138888888887E-4</c:v>
                </c:pt>
                <c:pt idx="91">
                  <c:v>-3.0206250000000003E-4</c:v>
                </c:pt>
                <c:pt idx="92">
                  <c:v>-3.0924305555555555E-4</c:v>
                </c:pt>
                <c:pt idx="93">
                  <c:v>-3.0191319444444444E-4</c:v>
                </c:pt>
                <c:pt idx="94">
                  <c:v>-3.1511458333333332E-4</c:v>
                </c:pt>
                <c:pt idx="95">
                  <c:v>-3.0437500000000001E-4</c:v>
                </c:pt>
                <c:pt idx="96">
                  <c:v>-3.1258680555555559E-4</c:v>
                </c:pt>
                <c:pt idx="97">
                  <c:v>-2.9872569444444445E-4</c:v>
                </c:pt>
                <c:pt idx="98">
                  <c:v>-2.8317013888888885E-4</c:v>
                </c:pt>
                <c:pt idx="99">
                  <c:v>-2.7067708333333333E-4</c:v>
                </c:pt>
                <c:pt idx="100">
                  <c:v>-2.5125347222222221E-4</c:v>
                </c:pt>
                <c:pt idx="101">
                  <c:v>-2.5748958333333331E-4</c:v>
                </c:pt>
                <c:pt idx="102">
                  <c:v>-2.520034722222222E-4</c:v>
                </c:pt>
                <c:pt idx="103">
                  <c:v>-2.6374999999999999E-4</c:v>
                </c:pt>
                <c:pt idx="104">
                  <c:v>-2.7414583333333333E-4</c:v>
                </c:pt>
                <c:pt idx="105">
                  <c:v>-2.6435069444444444E-4</c:v>
                </c:pt>
                <c:pt idx="106">
                  <c:v>-2.4239930555555557E-4</c:v>
                </c:pt>
                <c:pt idx="107">
                  <c:v>-2.3113888888888888E-4</c:v>
                </c:pt>
                <c:pt idx="108">
                  <c:v>-2.4419791666666665E-4</c:v>
                </c:pt>
                <c:pt idx="109">
                  <c:v>-2.5027083333333336E-4</c:v>
                </c:pt>
                <c:pt idx="110">
                  <c:v>-2.4968749999999996E-4</c:v>
                </c:pt>
                <c:pt idx="111">
                  <c:v>-2.4689583333333329E-4</c:v>
                </c:pt>
                <c:pt idx="112">
                  <c:v>-2.3621875000000005E-4</c:v>
                </c:pt>
                <c:pt idx="113">
                  <c:v>-2.2817361111111112E-4</c:v>
                </c:pt>
                <c:pt idx="114">
                  <c:v>-2.1734027777777778E-4</c:v>
                </c:pt>
                <c:pt idx="115">
                  <c:v>-2.1101736111111112E-4</c:v>
                </c:pt>
                <c:pt idx="116">
                  <c:v>-2.1371180555555556E-4</c:v>
                </c:pt>
                <c:pt idx="117">
                  <c:v>-2.2291319444444444E-4</c:v>
                </c:pt>
                <c:pt idx="118">
                  <c:v>-2.4228125000000001E-4</c:v>
                </c:pt>
                <c:pt idx="119">
                  <c:v>-2.2797569444444444E-4</c:v>
                </c:pt>
                <c:pt idx="120">
                  <c:v>-2.1877083333333332E-4</c:v>
                </c:pt>
                <c:pt idx="121">
                  <c:v>-2.2668402777777777E-4</c:v>
                </c:pt>
                <c:pt idx="122">
                  <c:v>-2.393125E-4</c:v>
                </c:pt>
                <c:pt idx="123">
                  <c:v>-2.4662152777777779E-4</c:v>
                </c:pt>
                <c:pt idx="124">
                  <c:v>-2.6290625000000001E-4</c:v>
                </c:pt>
                <c:pt idx="125">
                  <c:v>-2.8644444444444442E-4</c:v>
                </c:pt>
                <c:pt idx="126">
                  <c:v>-2.7583333333333333E-4</c:v>
                </c:pt>
                <c:pt idx="127">
                  <c:v>-2.6914930555555557E-4</c:v>
                </c:pt>
                <c:pt idx="128">
                  <c:v>-2.539513888888889E-4</c:v>
                </c:pt>
                <c:pt idx="129">
                  <c:v>-2.5012847222222222E-4</c:v>
                </c:pt>
                <c:pt idx="130">
                  <c:v>-2.3318402777777777E-4</c:v>
                </c:pt>
                <c:pt idx="131">
                  <c:v>-2.3152777777777779E-4</c:v>
                </c:pt>
                <c:pt idx="132">
                  <c:v>-2.3827430555555556E-4</c:v>
                </c:pt>
                <c:pt idx="133">
                  <c:v>-2.1764930555555556E-4</c:v>
                </c:pt>
                <c:pt idx="134">
                  <c:v>-2.1317361111111111E-4</c:v>
                </c:pt>
                <c:pt idx="135">
                  <c:v>-1.7826041666666668E-4</c:v>
                </c:pt>
                <c:pt idx="136">
                  <c:v>-1.7603125E-4</c:v>
                </c:pt>
                <c:pt idx="137">
                  <c:v>-1.961423611111111E-4</c:v>
                </c:pt>
                <c:pt idx="138">
                  <c:v>-2.000486111111111E-4</c:v>
                </c:pt>
                <c:pt idx="139">
                  <c:v>-2.0362152777777777E-4</c:v>
                </c:pt>
                <c:pt idx="140">
                  <c:v>-1.7852430555555555E-4</c:v>
                </c:pt>
                <c:pt idx="141">
                  <c:v>-1.654340277777778E-4</c:v>
                </c:pt>
                <c:pt idx="142">
                  <c:v>-1.6330208333333333E-4</c:v>
                </c:pt>
                <c:pt idx="143">
                  <c:v>-1.5771527777777778E-4</c:v>
                </c:pt>
                <c:pt idx="144">
                  <c:v>-1.7290277777777776E-4</c:v>
                </c:pt>
                <c:pt idx="145">
                  <c:v>-1.8051388888888888E-4</c:v>
                </c:pt>
                <c:pt idx="146">
                  <c:v>-1.7014583333333332E-4</c:v>
                </c:pt>
                <c:pt idx="147">
                  <c:v>-1.7797222222222221E-4</c:v>
                </c:pt>
                <c:pt idx="148">
                  <c:v>-1.7885416666666665E-4</c:v>
                </c:pt>
                <c:pt idx="149">
                  <c:v>-1.8090277777777777E-4</c:v>
                </c:pt>
                <c:pt idx="150">
                  <c:v>-1.7628819444444444E-4</c:v>
                </c:pt>
                <c:pt idx="151">
                  <c:v>-1.9663541666666668E-4</c:v>
                </c:pt>
                <c:pt idx="152">
                  <c:v>-2.0193055555555557E-4</c:v>
                </c:pt>
                <c:pt idx="153">
                  <c:v>-2.1416666666666668E-4</c:v>
                </c:pt>
                <c:pt idx="154">
                  <c:v>-2.1898958333333335E-4</c:v>
                </c:pt>
                <c:pt idx="155">
                  <c:v>-2.3052777777777777E-4</c:v>
                </c:pt>
                <c:pt idx="156">
                  <c:v>-2.4601736111111108E-4</c:v>
                </c:pt>
                <c:pt idx="157">
                  <c:v>-2.4860416666666667E-4</c:v>
                </c:pt>
                <c:pt idx="158">
                  <c:v>-2.4746180555555556E-4</c:v>
                </c:pt>
                <c:pt idx="159">
                  <c:v>-2.5263194444444443E-4</c:v>
                </c:pt>
                <c:pt idx="160">
                  <c:v>-2.5257291666666662E-4</c:v>
                </c:pt>
                <c:pt idx="161">
                  <c:v>-2.8377430555555556E-4</c:v>
                </c:pt>
                <c:pt idx="162">
                  <c:v>-2.8626736111111105E-4</c:v>
                </c:pt>
                <c:pt idx="163">
                  <c:v>-2.7260763888888891E-4</c:v>
                </c:pt>
                <c:pt idx="164">
                  <c:v>-2.869652777777778E-4</c:v>
                </c:pt>
                <c:pt idx="165">
                  <c:v>-3.1338194444444447E-4</c:v>
                </c:pt>
                <c:pt idx="166">
                  <c:v>-3.2948611111111107E-4</c:v>
                </c:pt>
                <c:pt idx="167">
                  <c:v>-3.4093055555555558E-4</c:v>
                </c:pt>
                <c:pt idx="168">
                  <c:v>-3.3609722222222228E-4</c:v>
                </c:pt>
                <c:pt idx="169">
                  <c:v>-3.3135069444444444E-4</c:v>
                </c:pt>
                <c:pt idx="170">
                  <c:v>-3.4645486111111113E-4</c:v>
                </c:pt>
                <c:pt idx="171">
                  <c:v>-3.7081944444444451E-4</c:v>
                </c:pt>
                <c:pt idx="172">
                  <c:v>-3.6722569444444444E-4</c:v>
                </c:pt>
                <c:pt idx="173">
                  <c:v>-3.7255208333333335E-4</c:v>
                </c:pt>
                <c:pt idx="174">
                  <c:v>-3.7443749999999999E-4</c:v>
                </c:pt>
                <c:pt idx="175">
                  <c:v>-3.6850347222222221E-4</c:v>
                </c:pt>
                <c:pt idx="176">
                  <c:v>-3.6632986111111111E-4</c:v>
                </c:pt>
                <c:pt idx="177">
                  <c:v>-3.7264930555555554E-4</c:v>
                </c:pt>
                <c:pt idx="178">
                  <c:v>-3.9616319444444443E-4</c:v>
                </c:pt>
                <c:pt idx="179">
                  <c:v>-3.8296875000000001E-4</c:v>
                </c:pt>
                <c:pt idx="180">
                  <c:v>-4.0310069444444448E-4</c:v>
                </c:pt>
                <c:pt idx="181">
                  <c:v>-3.9847222222222221E-4</c:v>
                </c:pt>
                <c:pt idx="182">
                  <c:v>-4.0179166666666667E-4</c:v>
                </c:pt>
                <c:pt idx="183">
                  <c:v>-3.9673958333333331E-4</c:v>
                </c:pt>
                <c:pt idx="184">
                  <c:v>-4.0932986111111112E-4</c:v>
                </c:pt>
                <c:pt idx="185">
                  <c:v>-4.2699652777777777E-4</c:v>
                </c:pt>
                <c:pt idx="186">
                  <c:v>-4.2571527777777773E-4</c:v>
                </c:pt>
                <c:pt idx="187">
                  <c:v>-4.1412847222222225E-4</c:v>
                </c:pt>
                <c:pt idx="188">
                  <c:v>-4.1463194444444447E-4</c:v>
                </c:pt>
                <c:pt idx="189">
                  <c:v>-4.1927083333333329E-4</c:v>
                </c:pt>
                <c:pt idx="190">
                  <c:v>-4.000902777777778E-4</c:v>
                </c:pt>
                <c:pt idx="191">
                  <c:v>-3.8761458333333334E-4</c:v>
                </c:pt>
                <c:pt idx="192">
                  <c:v>-3.8044097222222217E-4</c:v>
                </c:pt>
                <c:pt idx="193">
                  <c:v>-3.8230555555555555E-4</c:v>
                </c:pt>
                <c:pt idx="194">
                  <c:v>-3.7982291666666666E-4</c:v>
                </c:pt>
                <c:pt idx="195">
                  <c:v>-3.603020833333333E-4</c:v>
                </c:pt>
                <c:pt idx="196">
                  <c:v>-3.5015624999999999E-4</c:v>
                </c:pt>
                <c:pt idx="197">
                  <c:v>-3.0435416666666664E-4</c:v>
                </c:pt>
                <c:pt idx="198">
                  <c:v>-3.0151041666666667E-4</c:v>
                </c:pt>
                <c:pt idx="199">
                  <c:v>-2.8548263888888888E-4</c:v>
                </c:pt>
                <c:pt idx="200">
                  <c:v>-2.6488888888888889E-4</c:v>
                </c:pt>
                <c:pt idx="201">
                  <c:v>-2.574236111111111E-4</c:v>
                </c:pt>
                <c:pt idx="202">
                  <c:v>-2.5681944444444445E-4</c:v>
                </c:pt>
                <c:pt idx="203">
                  <c:v>-2.5819097222222221E-4</c:v>
                </c:pt>
                <c:pt idx="204">
                  <c:v>-2.6924652777777781E-4</c:v>
                </c:pt>
                <c:pt idx="205">
                  <c:v>-2.5748958333333331E-4</c:v>
                </c:pt>
                <c:pt idx="206">
                  <c:v>-2.6539236111111116E-4</c:v>
                </c:pt>
                <c:pt idx="207">
                  <c:v>-2.751979166666667E-4</c:v>
                </c:pt>
                <c:pt idx="208">
                  <c:v>-2.7687152777777779E-4</c:v>
                </c:pt>
                <c:pt idx="209">
                  <c:v>-2.6246874999999995E-4</c:v>
                </c:pt>
                <c:pt idx="210">
                  <c:v>-2.5938888888888892E-4</c:v>
                </c:pt>
                <c:pt idx="211">
                  <c:v>-2.6744444444444445E-4</c:v>
                </c:pt>
                <c:pt idx="212">
                  <c:v>-2.6325694444444443E-4</c:v>
                </c:pt>
                <c:pt idx="213">
                  <c:v>-2.5879513888888887E-4</c:v>
                </c:pt>
                <c:pt idx="214">
                  <c:v>-2.5068402777777779E-4</c:v>
                </c:pt>
                <c:pt idx="215">
                  <c:v>-2.532465277777778E-4</c:v>
                </c:pt>
                <c:pt idx="216">
                  <c:v>-2.5363541666666666E-4</c:v>
                </c:pt>
                <c:pt idx="217">
                  <c:v>-2.4828472222222222E-4</c:v>
                </c:pt>
                <c:pt idx="218">
                  <c:v>-2.2479513888888888E-4</c:v>
                </c:pt>
                <c:pt idx="219">
                  <c:v>-2.2702430555555553E-4</c:v>
                </c:pt>
                <c:pt idx="220">
                  <c:v>-2.2976736111111112E-4</c:v>
                </c:pt>
                <c:pt idx="221">
                  <c:v>-2.2235069444444448E-4</c:v>
                </c:pt>
                <c:pt idx="222">
                  <c:v>-2.4971180555555554E-4</c:v>
                </c:pt>
                <c:pt idx="223">
                  <c:v>-2.5044444444444447E-4</c:v>
                </c:pt>
                <c:pt idx="224">
                  <c:v>-2.3270486111111113E-4</c:v>
                </c:pt>
                <c:pt idx="225">
                  <c:v>-2.6106597222222221E-4</c:v>
                </c:pt>
                <c:pt idx="226">
                  <c:v>-2.7399652777777779E-4</c:v>
                </c:pt>
                <c:pt idx="227">
                  <c:v>-2.5946875000000004E-4</c:v>
                </c:pt>
                <c:pt idx="228">
                  <c:v>-2.3529166666666666E-4</c:v>
                </c:pt>
                <c:pt idx="229">
                  <c:v>-2.1179513888888889E-4</c:v>
                </c:pt>
                <c:pt idx="230">
                  <c:v>-2.1643055555555557E-4</c:v>
                </c:pt>
                <c:pt idx="231">
                  <c:v>-1.8923958333333333E-4</c:v>
                </c:pt>
                <c:pt idx="232">
                  <c:v>-1.9855902777777778E-4</c:v>
                </c:pt>
                <c:pt idx="233">
                  <c:v>-2.1711111111111112E-4</c:v>
                </c:pt>
                <c:pt idx="234">
                  <c:v>-2.027048611111111E-4</c:v>
                </c:pt>
                <c:pt idx="235">
                  <c:v>-1.8996180555555555E-4</c:v>
                </c:pt>
                <c:pt idx="236">
                  <c:v>-1.7444097222222221E-4</c:v>
                </c:pt>
                <c:pt idx="237">
                  <c:v>-1.6559027777777777E-4</c:v>
                </c:pt>
                <c:pt idx="238">
                  <c:v>-1.7426388888888889E-4</c:v>
                </c:pt>
                <c:pt idx="239">
                  <c:v>-1.8737847222222224E-4</c:v>
                </c:pt>
                <c:pt idx="240">
                  <c:v>-2.0243749999999998E-4</c:v>
                </c:pt>
                <c:pt idx="241">
                  <c:v>-2.014513888888889E-4</c:v>
                </c:pt>
                <c:pt idx="242">
                  <c:v>-2.1264583333333332E-4</c:v>
                </c:pt>
                <c:pt idx="243">
                  <c:v>-2.3486458333333334E-4</c:v>
                </c:pt>
                <c:pt idx="244">
                  <c:v>-2.3025694444444442E-4</c:v>
                </c:pt>
                <c:pt idx="245">
                  <c:v>-2.4758680555555558E-4</c:v>
                </c:pt>
                <c:pt idx="246">
                  <c:v>-2.5240624999999997E-4</c:v>
                </c:pt>
                <c:pt idx="247">
                  <c:v>-2.6647569444444445E-4</c:v>
                </c:pt>
                <c:pt idx="248">
                  <c:v>-2.7929861111111108E-4</c:v>
                </c:pt>
                <c:pt idx="249">
                  <c:v>-2.9500347222222222E-4</c:v>
                </c:pt>
                <c:pt idx="250">
                  <c:v>-2.8463194444444445E-4</c:v>
                </c:pt>
                <c:pt idx="251">
                  <c:v>-2.7641319444444447E-4</c:v>
                </c:pt>
                <c:pt idx="252">
                  <c:v>-2.7060416666666666E-4</c:v>
                </c:pt>
                <c:pt idx="253">
                  <c:v>-2.750972222222222E-4</c:v>
                </c:pt>
                <c:pt idx="254">
                  <c:v>-2.9526041666666665E-4</c:v>
                </c:pt>
                <c:pt idx="255">
                  <c:v>-2.8476041666666661E-4</c:v>
                </c:pt>
                <c:pt idx="256">
                  <c:v>-2.9549652777777772E-4</c:v>
                </c:pt>
                <c:pt idx="257">
                  <c:v>-2.7965277777777781E-4</c:v>
                </c:pt>
                <c:pt idx="258">
                  <c:v>-2.6634027777777778E-4</c:v>
                </c:pt>
                <c:pt idx="259">
                  <c:v>-2.8079513888888891E-4</c:v>
                </c:pt>
                <c:pt idx="260">
                  <c:v>-2.877152777777778E-4</c:v>
                </c:pt>
                <c:pt idx="261">
                  <c:v>-2.9867708333333336E-4</c:v>
                </c:pt>
                <c:pt idx="262">
                  <c:v>-3.1136805555555556E-4</c:v>
                </c:pt>
                <c:pt idx="263">
                  <c:v>-3.0222222222222223E-4</c:v>
                </c:pt>
                <c:pt idx="264">
                  <c:v>-2.9491319444444449E-4</c:v>
                </c:pt>
                <c:pt idx="265">
                  <c:v>-2.9179513888888891E-4</c:v>
                </c:pt>
                <c:pt idx="266">
                  <c:v>-3.028402777777778E-4</c:v>
                </c:pt>
                <c:pt idx="267">
                  <c:v>-3.104826388888889E-4</c:v>
                </c:pt>
                <c:pt idx="268">
                  <c:v>-3.1848611111111113E-4</c:v>
                </c:pt>
                <c:pt idx="269">
                  <c:v>-3.1740624999999998E-4</c:v>
                </c:pt>
                <c:pt idx="270">
                  <c:v>-3.1370833333333332E-4</c:v>
                </c:pt>
                <c:pt idx="271">
                  <c:v>-3.1138194444444442E-4</c:v>
                </c:pt>
                <c:pt idx="272">
                  <c:v>-3.0092013888888893E-4</c:v>
                </c:pt>
                <c:pt idx="273">
                  <c:v>-2.6825694444444445E-4</c:v>
                </c:pt>
                <c:pt idx="274">
                  <c:v>-2.4776736111111109E-4</c:v>
                </c:pt>
                <c:pt idx="275">
                  <c:v>-2.4888541666666668E-4</c:v>
                </c:pt>
                <c:pt idx="276">
                  <c:v>-2.6604166666666665E-4</c:v>
                </c:pt>
                <c:pt idx="277">
                  <c:v>-2.8835069444444443E-4</c:v>
                </c:pt>
                <c:pt idx="278">
                  <c:v>-2.9589930555555554E-4</c:v>
                </c:pt>
                <c:pt idx="279">
                  <c:v>-2.9009722222222224E-4</c:v>
                </c:pt>
                <c:pt idx="280">
                  <c:v>-2.9095138888888888E-4</c:v>
                </c:pt>
                <c:pt idx="281">
                  <c:v>-2.7663888888888888E-4</c:v>
                </c:pt>
                <c:pt idx="282">
                  <c:v>-2.8053125000000002E-4</c:v>
                </c:pt>
                <c:pt idx="283">
                  <c:v>-2.7478472222222222E-4</c:v>
                </c:pt>
                <c:pt idx="284">
                  <c:v>-2.6587500000000005E-4</c:v>
                </c:pt>
                <c:pt idx="285">
                  <c:v>-2.7775E-4</c:v>
                </c:pt>
                <c:pt idx="286">
                  <c:v>-2.7453124999999998E-4</c:v>
                </c:pt>
                <c:pt idx="287">
                  <c:v>-2.8124652777777778E-4</c:v>
                </c:pt>
                <c:pt idx="288">
                  <c:v>-2.8590624999999997E-4</c:v>
                </c:pt>
                <c:pt idx="289">
                  <c:v>-2.8515972222222224E-4</c:v>
                </c:pt>
                <c:pt idx="290">
                  <c:v>-2.9053819444444445E-4</c:v>
                </c:pt>
                <c:pt idx="291">
                  <c:v>-2.7523611111111113E-4</c:v>
                </c:pt>
                <c:pt idx="292">
                  <c:v>-2.7794097222222217E-4</c:v>
                </c:pt>
                <c:pt idx="293">
                  <c:v>-2.5228125000000001E-4</c:v>
                </c:pt>
                <c:pt idx="294">
                  <c:v>-2.7472222222222226E-4</c:v>
                </c:pt>
                <c:pt idx="295">
                  <c:v>-2.7805902777777779E-4</c:v>
                </c:pt>
                <c:pt idx="296">
                  <c:v>-2.7891319444444448E-4</c:v>
                </c:pt>
                <c:pt idx="297">
                  <c:v>-2.9809027777777776E-4</c:v>
                </c:pt>
                <c:pt idx="298">
                  <c:v>-3.4509027777777777E-4</c:v>
                </c:pt>
                <c:pt idx="299">
                  <c:v>-3.6544444444444444E-4</c:v>
                </c:pt>
                <c:pt idx="300">
                  <c:v>-3.4650694444444442E-4</c:v>
                </c:pt>
                <c:pt idx="301">
                  <c:v>-3.1683680555555556E-4</c:v>
                </c:pt>
                <c:pt idx="302">
                  <c:v>-3.1342708333333331E-4</c:v>
                </c:pt>
                <c:pt idx="303">
                  <c:v>-3.1378819444444444E-4</c:v>
                </c:pt>
                <c:pt idx="304">
                  <c:v>-3.1781597222222226E-4</c:v>
                </c:pt>
                <c:pt idx="305">
                  <c:v>-3.4087499999999998E-4</c:v>
                </c:pt>
                <c:pt idx="306">
                  <c:v>-3.6868402777777778E-4</c:v>
                </c:pt>
                <c:pt idx="307">
                  <c:v>-3.8915972222222222E-4</c:v>
                </c:pt>
                <c:pt idx="308">
                  <c:v>-4.0511458333333334E-4</c:v>
                </c:pt>
                <c:pt idx="309">
                  <c:v>-4.2388888888888885E-4</c:v>
                </c:pt>
                <c:pt idx="310">
                  <c:v>-4.1893749999999998E-4</c:v>
                </c:pt>
                <c:pt idx="311">
                  <c:v>-4.3951388888888886E-4</c:v>
                </c:pt>
                <c:pt idx="312">
                  <c:v>-4.3441319444444446E-4</c:v>
                </c:pt>
                <c:pt idx="313">
                  <c:v>-4.2866666666666671E-4</c:v>
                </c:pt>
                <c:pt idx="314">
                  <c:v>-4.2538194444444443E-4</c:v>
                </c:pt>
                <c:pt idx="315">
                  <c:v>-4.1395833333333334E-4</c:v>
                </c:pt>
                <c:pt idx="316">
                  <c:v>-4.2715972222222227E-4</c:v>
                </c:pt>
                <c:pt idx="317">
                  <c:v>-4.3278472222222221E-4</c:v>
                </c:pt>
                <c:pt idx="318">
                  <c:v>-4.5574999999999999E-4</c:v>
                </c:pt>
                <c:pt idx="319">
                  <c:v>-4.5420138888888892E-4</c:v>
                </c:pt>
                <c:pt idx="320">
                  <c:v>-4.4975000000000001E-4</c:v>
                </c:pt>
                <c:pt idx="321">
                  <c:v>-4.421527777777778E-4</c:v>
                </c:pt>
                <c:pt idx="322">
                  <c:v>-4.3953819444444449E-4</c:v>
                </c:pt>
                <c:pt idx="323">
                  <c:v>-4.2850347222222226E-4</c:v>
                </c:pt>
                <c:pt idx="324">
                  <c:v>-4.1106250000000002E-4</c:v>
                </c:pt>
                <c:pt idx="325">
                  <c:v>-4.2726736111111107E-4</c:v>
                </c:pt>
                <c:pt idx="326">
                  <c:v>-4.4422916666666667E-4</c:v>
                </c:pt>
                <c:pt idx="327">
                  <c:v>-4.4114930555555552E-4</c:v>
                </c:pt>
                <c:pt idx="328">
                  <c:v>-4.3885416666666666E-4</c:v>
                </c:pt>
                <c:pt idx="329">
                  <c:v>-4.4276388888888892E-4</c:v>
                </c:pt>
                <c:pt idx="330">
                  <c:v>-4.4456249999999997E-4</c:v>
                </c:pt>
                <c:pt idx="331">
                  <c:v>-4.366805555555555E-4</c:v>
                </c:pt>
                <c:pt idx="332">
                  <c:v>-4.3227083333333334E-4</c:v>
                </c:pt>
                <c:pt idx="333">
                  <c:v>-4.3436111111111117E-4</c:v>
                </c:pt>
                <c:pt idx="334">
                  <c:v>-4.1478125E-4</c:v>
                </c:pt>
                <c:pt idx="335">
                  <c:v>-4.055104166666667E-4</c:v>
                </c:pt>
                <c:pt idx="336">
                  <c:v>-3.9415277777777777E-4</c:v>
                </c:pt>
                <c:pt idx="337">
                  <c:v>-3.7622222222222224E-4</c:v>
                </c:pt>
                <c:pt idx="338">
                  <c:v>-3.7865972222222223E-4</c:v>
                </c:pt>
                <c:pt idx="339">
                  <c:v>-3.8113194444444447E-4</c:v>
                </c:pt>
                <c:pt idx="340">
                  <c:v>-3.7585416666666664E-4</c:v>
                </c:pt>
                <c:pt idx="341">
                  <c:v>-3.711423611111111E-4</c:v>
                </c:pt>
                <c:pt idx="342">
                  <c:v>-3.6321180555555553E-4</c:v>
                </c:pt>
                <c:pt idx="343">
                  <c:v>-3.750451388888889E-4</c:v>
                </c:pt>
                <c:pt idx="344">
                  <c:v>-3.7380902777777776E-4</c:v>
                </c:pt>
                <c:pt idx="345">
                  <c:v>-3.7383333333333333E-4</c:v>
                </c:pt>
                <c:pt idx="346">
                  <c:v>-3.8163194444444442E-4</c:v>
                </c:pt>
                <c:pt idx="347">
                  <c:v>-3.7345486111111113E-4</c:v>
                </c:pt>
                <c:pt idx="348">
                  <c:v>-3.6312499999999995E-4</c:v>
                </c:pt>
                <c:pt idx="349">
                  <c:v>-3.8960416666666668E-4</c:v>
                </c:pt>
                <c:pt idx="350">
                  <c:v>-4.0368402777777776E-4</c:v>
                </c:pt>
                <c:pt idx="351">
                  <c:v>-4.0102430555555556E-4</c:v>
                </c:pt>
                <c:pt idx="352">
                  <c:v>-3.8030208333333329E-4</c:v>
                </c:pt>
                <c:pt idx="353">
                  <c:v>-3.8071874999999998E-4</c:v>
                </c:pt>
                <c:pt idx="354">
                  <c:v>-3.7685416666666672E-4</c:v>
                </c:pt>
                <c:pt idx="355">
                  <c:v>-3.5777430555555557E-4</c:v>
                </c:pt>
                <c:pt idx="356">
                  <c:v>-3.6619097222222218E-4</c:v>
                </c:pt>
                <c:pt idx="357">
                  <c:v>-3.509201388888889E-4</c:v>
                </c:pt>
                <c:pt idx="358">
                  <c:v>-3.4532986111111109E-4</c:v>
                </c:pt>
                <c:pt idx="359">
                  <c:v>-3.4391319444444449E-4</c:v>
                </c:pt>
                <c:pt idx="360">
                  <c:v>-3.4690625000000005E-4</c:v>
                </c:pt>
                <c:pt idx="361">
                  <c:v>-3.3668749999999996E-4</c:v>
                </c:pt>
                <c:pt idx="362">
                  <c:v>-3.4936111111111111E-4</c:v>
                </c:pt>
                <c:pt idx="363">
                  <c:v>-3.5127083333333332E-4</c:v>
                </c:pt>
                <c:pt idx="364">
                  <c:v>-3.4423611111111113E-4</c:v>
                </c:pt>
                <c:pt idx="365">
                  <c:v>-3.4164930555555554E-4</c:v>
                </c:pt>
                <c:pt idx="366">
                  <c:v>-3.3431250000000003E-4</c:v>
                </c:pt>
                <c:pt idx="367">
                  <c:v>-3.0544444444444445E-4</c:v>
                </c:pt>
                <c:pt idx="368">
                  <c:v>-2.9664236111111113E-4</c:v>
                </c:pt>
                <c:pt idx="369">
                  <c:v>-2.8686805555555556E-4</c:v>
                </c:pt>
                <c:pt idx="370">
                  <c:v>-2.8597569444444449E-4</c:v>
                </c:pt>
                <c:pt idx="371">
                  <c:v>-2.8696875000000001E-4</c:v>
                </c:pt>
                <c:pt idx="372">
                  <c:v>-2.9670138888888894E-4</c:v>
                </c:pt>
                <c:pt idx="373">
                  <c:v>-3.0261805555555554E-4</c:v>
                </c:pt>
                <c:pt idx="374">
                  <c:v>-2.9310416666666666E-4</c:v>
                </c:pt>
                <c:pt idx="375">
                  <c:v>-2.7605555555555554E-4</c:v>
                </c:pt>
                <c:pt idx="376">
                  <c:v>-2.9446875000000003E-4</c:v>
                </c:pt>
                <c:pt idx="377">
                  <c:v>-3.0106944444444446E-4</c:v>
                </c:pt>
                <c:pt idx="378">
                  <c:v>-2.8577430555555555E-4</c:v>
                </c:pt>
                <c:pt idx="379">
                  <c:v>-2.7976388888888891E-4</c:v>
                </c:pt>
                <c:pt idx="380">
                  <c:v>-2.7934722222222217E-4</c:v>
                </c:pt>
                <c:pt idx="381">
                  <c:v>-2.8086458333333332E-4</c:v>
                </c:pt>
                <c:pt idx="382">
                  <c:v>-2.843541666666667E-4</c:v>
                </c:pt>
                <c:pt idx="383">
                  <c:v>-2.9422222222222219E-4</c:v>
                </c:pt>
                <c:pt idx="384">
                  <c:v>-2.820347222222222E-4</c:v>
                </c:pt>
                <c:pt idx="385">
                  <c:v>-2.7206597222222221E-4</c:v>
                </c:pt>
                <c:pt idx="386">
                  <c:v>-2.7151736111111116E-4</c:v>
                </c:pt>
                <c:pt idx="387">
                  <c:v>-2.7210416666666664E-4</c:v>
                </c:pt>
                <c:pt idx="388">
                  <c:v>-2.6026388888888893E-4</c:v>
                </c:pt>
                <c:pt idx="389">
                  <c:v>-2.4858680555555555E-4</c:v>
                </c:pt>
                <c:pt idx="390">
                  <c:v>-2.6143055555555555E-4</c:v>
                </c:pt>
                <c:pt idx="391">
                  <c:v>-2.7142013888888886E-4</c:v>
                </c:pt>
                <c:pt idx="392">
                  <c:v>-2.749861111111111E-4</c:v>
                </c:pt>
                <c:pt idx="393">
                  <c:v>-2.6934375E-4</c:v>
                </c:pt>
                <c:pt idx="394">
                  <c:v>-2.7653472222222218E-4</c:v>
                </c:pt>
                <c:pt idx="395">
                  <c:v>-2.8094097222222225E-4</c:v>
                </c:pt>
                <c:pt idx="396">
                  <c:v>-2.6838194444444441E-4</c:v>
                </c:pt>
                <c:pt idx="397">
                  <c:v>-2.5062152777777778E-4</c:v>
                </c:pt>
                <c:pt idx="398">
                  <c:v>-2.4894791666666669E-4</c:v>
                </c:pt>
                <c:pt idx="399">
                  <c:v>-2.6166666666666667E-4</c:v>
                </c:pt>
                <c:pt idx="400">
                  <c:v>-2.6484722222222225E-4</c:v>
                </c:pt>
                <c:pt idx="401">
                  <c:v>-2.6954861111111114E-4</c:v>
                </c:pt>
                <c:pt idx="402">
                  <c:v>-2.7280208333333334E-4</c:v>
                </c:pt>
                <c:pt idx="403">
                  <c:v>-2.8169791666666664E-4</c:v>
                </c:pt>
                <c:pt idx="404">
                  <c:v>-3.001979166666666E-4</c:v>
                </c:pt>
                <c:pt idx="405">
                  <c:v>-2.8904513888888887E-4</c:v>
                </c:pt>
                <c:pt idx="406">
                  <c:v>-2.9878125E-4</c:v>
                </c:pt>
                <c:pt idx="407">
                  <c:v>-3.0711805555555554E-4</c:v>
                </c:pt>
                <c:pt idx="408">
                  <c:v>-3.026284722222222E-4</c:v>
                </c:pt>
                <c:pt idx="409">
                  <c:v>-3.2508680555555557E-4</c:v>
                </c:pt>
                <c:pt idx="410">
                  <c:v>-3.3894097222222219E-4</c:v>
                </c:pt>
                <c:pt idx="411">
                  <c:v>-3.266354166666667E-4</c:v>
                </c:pt>
                <c:pt idx="412">
                  <c:v>-3.2790625000000002E-4</c:v>
                </c:pt>
                <c:pt idx="413">
                  <c:v>-3.4598611111111109E-4</c:v>
                </c:pt>
                <c:pt idx="414">
                  <c:v>-3.4960069444444448E-4</c:v>
                </c:pt>
                <c:pt idx="415">
                  <c:v>-3.5063541666666668E-4</c:v>
                </c:pt>
                <c:pt idx="416">
                  <c:v>-3.6654513888888891E-4</c:v>
                </c:pt>
                <c:pt idx="417">
                  <c:v>-3.6172222222222221E-4</c:v>
                </c:pt>
                <c:pt idx="418">
                  <c:v>-3.6828472222222227E-4</c:v>
                </c:pt>
                <c:pt idx="419">
                  <c:v>-3.4543055555555553E-4</c:v>
                </c:pt>
                <c:pt idx="420">
                  <c:v>-3.5386805555555557E-4</c:v>
                </c:pt>
                <c:pt idx="421">
                  <c:v>-3.7652083333333336E-4</c:v>
                </c:pt>
                <c:pt idx="422">
                  <c:v>-3.8767013888888889E-4</c:v>
                </c:pt>
                <c:pt idx="423">
                  <c:v>-3.6292013888888892E-4</c:v>
                </c:pt>
                <c:pt idx="424">
                  <c:v>-3.5154513888888887E-4</c:v>
                </c:pt>
                <c:pt idx="425">
                  <c:v>-3.4312847222222221E-4</c:v>
                </c:pt>
                <c:pt idx="426">
                  <c:v>-3.4611458333333331E-4</c:v>
                </c:pt>
                <c:pt idx="427">
                  <c:v>-3.5508333333333328E-4</c:v>
                </c:pt>
                <c:pt idx="428">
                  <c:v>-3.599236111111111E-4</c:v>
                </c:pt>
                <c:pt idx="429">
                  <c:v>-3.3879513888888886E-4</c:v>
                </c:pt>
                <c:pt idx="430">
                  <c:v>-3.3882638888888889E-4</c:v>
                </c:pt>
                <c:pt idx="431">
                  <c:v>-3.2304166666666668E-4</c:v>
                </c:pt>
                <c:pt idx="432">
                  <c:v>-3.1528125000000002E-4</c:v>
                </c:pt>
                <c:pt idx="433">
                  <c:v>-3.1801041666666669E-4</c:v>
                </c:pt>
                <c:pt idx="434">
                  <c:v>-3.0718055555555555E-4</c:v>
                </c:pt>
                <c:pt idx="435">
                  <c:v>-2.9983333333333332E-4</c:v>
                </c:pt>
                <c:pt idx="436">
                  <c:v>-3.1248263888888889E-4</c:v>
                </c:pt>
                <c:pt idx="437">
                  <c:v>-3.1801041666666669E-4</c:v>
                </c:pt>
                <c:pt idx="438">
                  <c:v>-3.2972569444444445E-4</c:v>
                </c:pt>
                <c:pt idx="439">
                  <c:v>-3.1193055555555553E-4</c:v>
                </c:pt>
                <c:pt idx="440">
                  <c:v>-3.0888541666666667E-4</c:v>
                </c:pt>
                <c:pt idx="441">
                  <c:v>-2.9886805555555558E-4</c:v>
                </c:pt>
                <c:pt idx="442">
                  <c:v>-2.9991319444444445E-4</c:v>
                </c:pt>
                <c:pt idx="443">
                  <c:v>-3.1148958333333332E-4</c:v>
                </c:pt>
                <c:pt idx="444">
                  <c:v>-3.0256597222222219E-4</c:v>
                </c:pt>
                <c:pt idx="445">
                  <c:v>-2.973159722222222E-4</c:v>
                </c:pt>
                <c:pt idx="446">
                  <c:v>-2.9895486111111111E-4</c:v>
                </c:pt>
                <c:pt idx="447">
                  <c:v>-3.0592361111111109E-4</c:v>
                </c:pt>
                <c:pt idx="448">
                  <c:v>-2.8165277777777775E-4</c:v>
                </c:pt>
                <c:pt idx="449">
                  <c:v>-2.7302430555555554E-4</c:v>
                </c:pt>
                <c:pt idx="450">
                  <c:v>-2.6427083333333332E-4</c:v>
                </c:pt>
                <c:pt idx="451">
                  <c:v>-2.5202083333333332E-4</c:v>
                </c:pt>
                <c:pt idx="452">
                  <c:v>-2.484270833333333E-4</c:v>
                </c:pt>
                <c:pt idx="453">
                  <c:v>-2.5698611111111115E-4</c:v>
                </c:pt>
                <c:pt idx="454">
                  <c:v>-2.8911458333333333E-4</c:v>
                </c:pt>
                <c:pt idx="455">
                  <c:v>-2.7783680555555558E-4</c:v>
                </c:pt>
                <c:pt idx="456">
                  <c:v>-2.793784722222222E-4</c:v>
                </c:pt>
                <c:pt idx="457">
                  <c:v>-2.8326736111111109E-4</c:v>
                </c:pt>
                <c:pt idx="458">
                  <c:v>-2.9244791666666666E-4</c:v>
                </c:pt>
                <c:pt idx="459">
                  <c:v>-2.9881944444444449E-4</c:v>
                </c:pt>
                <c:pt idx="460">
                  <c:v>-2.9990972222222224E-4</c:v>
                </c:pt>
                <c:pt idx="461">
                  <c:v>-3.0803124999999998E-4</c:v>
                </c:pt>
                <c:pt idx="462">
                  <c:v>-3.0516319444444444E-4</c:v>
                </c:pt>
                <c:pt idx="463">
                  <c:v>-3.1272916666666667E-4</c:v>
                </c:pt>
                <c:pt idx="464">
                  <c:v>-3.122777777777778E-4</c:v>
                </c:pt>
                <c:pt idx="465">
                  <c:v>-3.1047916666666669E-4</c:v>
                </c:pt>
                <c:pt idx="466">
                  <c:v>-3.0557638888888887E-4</c:v>
                </c:pt>
                <c:pt idx="467">
                  <c:v>-2.9695486111111106E-4</c:v>
                </c:pt>
                <c:pt idx="468">
                  <c:v>-2.9545833333333334E-4</c:v>
                </c:pt>
                <c:pt idx="469">
                  <c:v>-2.9152083333333336E-4</c:v>
                </c:pt>
                <c:pt idx="470">
                  <c:v>-2.9257986111111113E-4</c:v>
                </c:pt>
                <c:pt idx="471">
                  <c:v>-2.9893749999999994E-4</c:v>
                </c:pt>
                <c:pt idx="472">
                  <c:v>-3.063680555555555E-4</c:v>
                </c:pt>
                <c:pt idx="473">
                  <c:v>-3.1329166666666663E-4</c:v>
                </c:pt>
                <c:pt idx="474">
                  <c:v>-3.1722916666666667E-4</c:v>
                </c:pt>
                <c:pt idx="475">
                  <c:v>-3.0814930555555554E-4</c:v>
                </c:pt>
                <c:pt idx="476">
                  <c:v>-2.985625E-4</c:v>
                </c:pt>
                <c:pt idx="477">
                  <c:v>-3.0363541666666668E-4</c:v>
                </c:pt>
                <c:pt idx="478">
                  <c:v>-2.7956249999999997E-4</c:v>
                </c:pt>
                <c:pt idx="479">
                  <c:v>-2.7380555555555551E-4</c:v>
                </c:pt>
                <c:pt idx="480">
                  <c:v>-2.8287499999999998E-4</c:v>
                </c:pt>
                <c:pt idx="481">
                  <c:v>-3.0086805555555558E-4</c:v>
                </c:pt>
                <c:pt idx="482">
                  <c:v>-3.0841666666666669E-4</c:v>
                </c:pt>
                <c:pt idx="483">
                  <c:v>-3.0349305555555555E-4</c:v>
                </c:pt>
                <c:pt idx="484">
                  <c:v>-3.0308333333333332E-4</c:v>
                </c:pt>
                <c:pt idx="485">
                  <c:v>-3.0390277777777778E-4</c:v>
                </c:pt>
                <c:pt idx="486">
                  <c:v>-2.9109722222222221E-4</c:v>
                </c:pt>
                <c:pt idx="487">
                  <c:v>-2.9192361111111107E-4</c:v>
                </c:pt>
                <c:pt idx="488">
                  <c:v>-3.0823611111111118E-4</c:v>
                </c:pt>
                <c:pt idx="489">
                  <c:v>-3.2371875E-4</c:v>
                </c:pt>
                <c:pt idx="490">
                  <c:v>-3.1940277777777777E-4</c:v>
                </c:pt>
                <c:pt idx="491">
                  <c:v>-3.269618055555556E-4</c:v>
                </c:pt>
                <c:pt idx="492">
                  <c:v>-3.5042361111111109E-4</c:v>
                </c:pt>
                <c:pt idx="493">
                  <c:v>-3.4470486111111117E-4</c:v>
                </c:pt>
                <c:pt idx="494">
                  <c:v>-3.4004861111111112E-4</c:v>
                </c:pt>
                <c:pt idx="495">
                  <c:v>-3.4640625000000003E-4</c:v>
                </c:pt>
                <c:pt idx="496">
                  <c:v>-3.5161805555555559E-4</c:v>
                </c:pt>
                <c:pt idx="497">
                  <c:v>-3.6457291666666669E-4</c:v>
                </c:pt>
                <c:pt idx="498">
                  <c:v>-3.9427777777777779E-4</c:v>
                </c:pt>
                <c:pt idx="499">
                  <c:v>-4.1495138888888886E-4</c:v>
                </c:pt>
                <c:pt idx="500">
                  <c:v>-4.2123958333333331E-4</c:v>
                </c:pt>
                <c:pt idx="501">
                  <c:v>-4.1656944444444445E-4</c:v>
                </c:pt>
                <c:pt idx="502">
                  <c:v>-4.2543402777777778E-4</c:v>
                </c:pt>
                <c:pt idx="503">
                  <c:v>-4.3876041666666667E-4</c:v>
                </c:pt>
                <c:pt idx="504">
                  <c:v>-4.4470486111111105E-4</c:v>
                </c:pt>
                <c:pt idx="505">
                  <c:v>-4.3989583333333332E-4</c:v>
                </c:pt>
                <c:pt idx="506">
                  <c:v>-4.3457291666666666E-4</c:v>
                </c:pt>
                <c:pt idx="507">
                  <c:v>-4.3030902777777778E-4</c:v>
                </c:pt>
                <c:pt idx="508">
                  <c:v>-4.2141319444444447E-4</c:v>
                </c:pt>
                <c:pt idx="509">
                  <c:v>-4.244236111111111E-4</c:v>
                </c:pt>
                <c:pt idx="510">
                  <c:v>-4.368472222222222E-4</c:v>
                </c:pt>
                <c:pt idx="511">
                  <c:v>-4.5956944444444441E-4</c:v>
                </c:pt>
                <c:pt idx="512">
                  <c:v>-4.366805555555555E-4</c:v>
                </c:pt>
                <c:pt idx="513">
                  <c:v>-4.2907986111111114E-4</c:v>
                </c:pt>
                <c:pt idx="514">
                  <c:v>-4.2575347222222228E-4</c:v>
                </c:pt>
                <c:pt idx="515">
                  <c:v>-4.4177430555555555E-4</c:v>
                </c:pt>
                <c:pt idx="516">
                  <c:v>-4.1004166666666663E-4</c:v>
                </c:pt>
                <c:pt idx="517">
                  <c:v>-3.9661111111111114E-4</c:v>
                </c:pt>
                <c:pt idx="518">
                  <c:v>-3.9777430555555557E-4</c:v>
                </c:pt>
                <c:pt idx="519">
                  <c:v>-3.8423263888888893E-4</c:v>
                </c:pt>
                <c:pt idx="520">
                  <c:v>-3.5863888888888892E-4</c:v>
                </c:pt>
                <c:pt idx="521">
                  <c:v>-3.5421875000000004E-4</c:v>
                </c:pt>
                <c:pt idx="522">
                  <c:v>-3.3393402777777783E-4</c:v>
                </c:pt>
                <c:pt idx="523">
                  <c:v>-3.2594791666666666E-4</c:v>
                </c:pt>
                <c:pt idx="524">
                  <c:v>-3.2493749999999998E-4</c:v>
                </c:pt>
                <c:pt idx="525">
                  <c:v>-3.1589583333333334E-4</c:v>
                </c:pt>
                <c:pt idx="526">
                  <c:v>-3.1345486111111114E-4</c:v>
                </c:pt>
                <c:pt idx="527">
                  <c:v>-3.2595833333333337E-4</c:v>
                </c:pt>
                <c:pt idx="528">
                  <c:v>-3.2551388888888886E-4</c:v>
                </c:pt>
                <c:pt idx="529">
                  <c:v>-3.2751736111111111E-4</c:v>
                </c:pt>
                <c:pt idx="530">
                  <c:v>-3.0103819444444449E-4</c:v>
                </c:pt>
                <c:pt idx="531">
                  <c:v>-2.9982291666666666E-4</c:v>
                </c:pt>
                <c:pt idx="532">
                  <c:v>-3.1047569444444444E-4</c:v>
                </c:pt>
                <c:pt idx="533">
                  <c:v>-3.0605902777777776E-4</c:v>
                </c:pt>
                <c:pt idx="534">
                  <c:v>-3.027395833333333E-4</c:v>
                </c:pt>
                <c:pt idx="535">
                  <c:v>-2.916215277777778E-4</c:v>
                </c:pt>
                <c:pt idx="536">
                  <c:v>-3.0126736111111115E-4</c:v>
                </c:pt>
                <c:pt idx="537">
                  <c:v>-3.2000347222222223E-4</c:v>
                </c:pt>
                <c:pt idx="538">
                  <c:v>-3.2219444444444445E-4</c:v>
                </c:pt>
                <c:pt idx="539">
                  <c:v>-3.2578472222222221E-4</c:v>
                </c:pt>
                <c:pt idx="540">
                  <c:v>-3.5129166666666669E-4</c:v>
                </c:pt>
                <c:pt idx="541">
                  <c:v>-3.5944791666666666E-4</c:v>
                </c:pt>
                <c:pt idx="542">
                  <c:v>-3.6553124999999997E-4</c:v>
                </c:pt>
                <c:pt idx="543">
                  <c:v>-3.5540624999999998E-4</c:v>
                </c:pt>
                <c:pt idx="544">
                  <c:v>-3.6094097222222219E-4</c:v>
                </c:pt>
                <c:pt idx="545">
                  <c:v>-3.6157638888888887E-4</c:v>
                </c:pt>
                <c:pt idx="546">
                  <c:v>-3.718472222222222E-4</c:v>
                </c:pt>
                <c:pt idx="547">
                  <c:v>-3.8096874999999996E-4</c:v>
                </c:pt>
                <c:pt idx="548">
                  <c:v>-3.7391319444444446E-4</c:v>
                </c:pt>
                <c:pt idx="549">
                  <c:v>-3.8260069444444447E-4</c:v>
                </c:pt>
                <c:pt idx="550">
                  <c:v>-3.9589236111111108E-4</c:v>
                </c:pt>
                <c:pt idx="551">
                  <c:v>-3.9186458333333337E-4</c:v>
                </c:pt>
                <c:pt idx="552">
                  <c:v>-3.786215277777778E-4</c:v>
                </c:pt>
                <c:pt idx="553">
                  <c:v>-3.6348611111111114E-4</c:v>
                </c:pt>
                <c:pt idx="554">
                  <c:v>-3.7981597222222225E-4</c:v>
                </c:pt>
                <c:pt idx="555">
                  <c:v>-3.9062152777777777E-4</c:v>
                </c:pt>
                <c:pt idx="556">
                  <c:v>-3.8682986111111112E-4</c:v>
                </c:pt>
                <c:pt idx="557">
                  <c:v>-3.8532986111111114E-4</c:v>
                </c:pt>
                <c:pt idx="558">
                  <c:v>-3.6711805555555554E-4</c:v>
                </c:pt>
                <c:pt idx="559">
                  <c:v>-3.5868055555555555E-4</c:v>
                </c:pt>
                <c:pt idx="560">
                  <c:v>-3.5422916666666665E-4</c:v>
                </c:pt>
                <c:pt idx="561">
                  <c:v>-3.303784722222222E-4</c:v>
                </c:pt>
                <c:pt idx="562">
                  <c:v>-3.236597222222222E-4</c:v>
                </c:pt>
                <c:pt idx="563">
                  <c:v>-3.0843749999999996E-4</c:v>
                </c:pt>
                <c:pt idx="564">
                  <c:v>-2.9506250000000002E-4</c:v>
                </c:pt>
                <c:pt idx="565">
                  <c:v>-3.0132291666666664E-4</c:v>
                </c:pt>
                <c:pt idx="566">
                  <c:v>-3.0769791666666668E-4</c:v>
                </c:pt>
                <c:pt idx="567">
                  <c:v>-3.3188194444444443E-4</c:v>
                </c:pt>
                <c:pt idx="568">
                  <c:v>-3.4096527777777776E-4</c:v>
                </c:pt>
                <c:pt idx="569">
                  <c:v>-3.4482291666666667E-4</c:v>
                </c:pt>
                <c:pt idx="570">
                  <c:v>-3.4649305555555562E-4</c:v>
                </c:pt>
                <c:pt idx="571">
                  <c:v>-3.4415972222222221E-4</c:v>
                </c:pt>
                <c:pt idx="572">
                  <c:v>-3.0637500000000001E-4</c:v>
                </c:pt>
                <c:pt idx="573">
                  <c:v>-2.9890277777777782E-4</c:v>
                </c:pt>
                <c:pt idx="574">
                  <c:v>-2.7745833333333339E-4</c:v>
                </c:pt>
                <c:pt idx="575">
                  <c:v>-2.6398611111111116E-4</c:v>
                </c:pt>
                <c:pt idx="576">
                  <c:v>-2.9256944444444442E-4</c:v>
                </c:pt>
                <c:pt idx="577">
                  <c:v>-2.8574999999999998E-4</c:v>
                </c:pt>
                <c:pt idx="578">
                  <c:v>-2.8076041666666663E-4</c:v>
                </c:pt>
                <c:pt idx="579">
                  <c:v>-2.7701041666666667E-4</c:v>
                </c:pt>
                <c:pt idx="580">
                  <c:v>-2.7927430555555556E-4</c:v>
                </c:pt>
                <c:pt idx="581">
                  <c:v>-2.7970833333333336E-4</c:v>
                </c:pt>
                <c:pt idx="582">
                  <c:v>-2.9914930555555559E-4</c:v>
                </c:pt>
                <c:pt idx="583">
                  <c:v>-2.9842013888888887E-4</c:v>
                </c:pt>
                <c:pt idx="584">
                  <c:v>-2.8938194444444443E-4</c:v>
                </c:pt>
                <c:pt idx="585">
                  <c:v>-3.0046875000000001E-4</c:v>
                </c:pt>
                <c:pt idx="586">
                  <c:v>-2.9994791666666668E-4</c:v>
                </c:pt>
                <c:pt idx="587">
                  <c:v>-3.1342361111111111E-4</c:v>
                </c:pt>
                <c:pt idx="588">
                  <c:v>-3.0617708333333332E-4</c:v>
                </c:pt>
                <c:pt idx="589">
                  <c:v>-3.0948263888888887E-4</c:v>
                </c:pt>
                <c:pt idx="590">
                  <c:v>-3.1237152777777779E-4</c:v>
                </c:pt>
                <c:pt idx="591">
                  <c:v>-2.6585069444444442E-4</c:v>
                </c:pt>
                <c:pt idx="592">
                  <c:v>-2.6865625000000001E-4</c:v>
                </c:pt>
                <c:pt idx="593">
                  <c:v>-2.6350347222222221E-4</c:v>
                </c:pt>
                <c:pt idx="594">
                  <c:v>-2.6001736111111115E-4</c:v>
                </c:pt>
                <c:pt idx="595">
                  <c:v>-2.3895833333333329E-4</c:v>
                </c:pt>
                <c:pt idx="596">
                  <c:v>-2.8440277777777779E-4</c:v>
                </c:pt>
                <c:pt idx="597">
                  <c:v>-3.0220138888888891E-4</c:v>
                </c:pt>
                <c:pt idx="598">
                  <c:v>-3.0926041666666667E-4</c:v>
                </c:pt>
                <c:pt idx="599">
                  <c:v>-2.9725347222222219E-4</c:v>
                </c:pt>
                <c:pt idx="600">
                  <c:v>-2.8897222222222226E-4</c:v>
                </c:pt>
                <c:pt idx="601">
                  <c:v>-2.7327430555555552E-4</c:v>
                </c:pt>
                <c:pt idx="602">
                  <c:v>-2.8027083333333338E-4</c:v>
                </c:pt>
                <c:pt idx="603">
                  <c:v>-2.8821875000000001E-4</c:v>
                </c:pt>
                <c:pt idx="604">
                  <c:v>-2.7404166666666668E-4</c:v>
                </c:pt>
                <c:pt idx="605">
                  <c:v>-2.7171874999999999E-4</c:v>
                </c:pt>
                <c:pt idx="606">
                  <c:v>-2.6630902777777775E-4</c:v>
                </c:pt>
                <c:pt idx="607">
                  <c:v>-2.6172916666666667E-4</c:v>
                </c:pt>
                <c:pt idx="608">
                  <c:v>-2.811076388888889E-4</c:v>
                </c:pt>
                <c:pt idx="609">
                  <c:v>-2.829548611111111E-4</c:v>
                </c:pt>
                <c:pt idx="610">
                  <c:v>-2.9001388888888892E-4</c:v>
                </c:pt>
                <c:pt idx="611">
                  <c:v>-2.8980208333333332E-4</c:v>
                </c:pt>
                <c:pt idx="612">
                  <c:v>-2.8945486111111115E-4</c:v>
                </c:pt>
                <c:pt idx="613">
                  <c:v>-2.5630902777777777E-4</c:v>
                </c:pt>
                <c:pt idx="614">
                  <c:v>-2.4839236111111112E-4</c:v>
                </c:pt>
                <c:pt idx="615">
                  <c:v>-2.8113888888888888E-4</c:v>
                </c:pt>
                <c:pt idx="616">
                  <c:v>-2.723333333333333E-4</c:v>
                </c:pt>
                <c:pt idx="617">
                  <c:v>-2.8198958333333331E-4</c:v>
                </c:pt>
                <c:pt idx="618">
                  <c:v>-2.783402777777778E-4</c:v>
                </c:pt>
                <c:pt idx="619">
                  <c:v>-2.8817013888888886E-4</c:v>
                </c:pt>
                <c:pt idx="620">
                  <c:v>-2.7517013888888887E-4</c:v>
                </c:pt>
                <c:pt idx="621">
                  <c:v>-2.7219791666666663E-4</c:v>
                </c:pt>
                <c:pt idx="622">
                  <c:v>-2.7984374999999998E-4</c:v>
                </c:pt>
                <c:pt idx="623">
                  <c:v>-2.8207638888888884E-4</c:v>
                </c:pt>
                <c:pt idx="624">
                  <c:v>-2.6366666666666671E-4</c:v>
                </c:pt>
                <c:pt idx="625">
                  <c:v>-2.9342013888888885E-4</c:v>
                </c:pt>
                <c:pt idx="626">
                  <c:v>-3.0193402777777776E-4</c:v>
                </c:pt>
                <c:pt idx="627">
                  <c:v>-3.0392013888888884E-4</c:v>
                </c:pt>
                <c:pt idx="628">
                  <c:v>-3.1757291666666663E-4</c:v>
                </c:pt>
                <c:pt idx="629">
                  <c:v>-3.2628472222222222E-4</c:v>
                </c:pt>
                <c:pt idx="630">
                  <c:v>-3.3665972222222224E-4</c:v>
                </c:pt>
                <c:pt idx="631">
                  <c:v>-3.3110069444444447E-4</c:v>
                </c:pt>
                <c:pt idx="632">
                  <c:v>-3.1711805555555557E-4</c:v>
                </c:pt>
                <c:pt idx="633">
                  <c:v>-3.1797569444444446E-4</c:v>
                </c:pt>
                <c:pt idx="634">
                  <c:v>-3.0940625E-4</c:v>
                </c:pt>
                <c:pt idx="635">
                  <c:v>-2.811076388888889E-4</c:v>
                </c:pt>
                <c:pt idx="636">
                  <c:v>-2.9939236111111112E-4</c:v>
                </c:pt>
                <c:pt idx="637">
                  <c:v>-3.2713888888888886E-4</c:v>
                </c:pt>
                <c:pt idx="638">
                  <c:v>-2.7167013888888889E-4</c:v>
                </c:pt>
                <c:pt idx="639">
                  <c:v>-2.5126041666666667E-4</c:v>
                </c:pt>
                <c:pt idx="640">
                  <c:v>-2.652847222222222E-4</c:v>
                </c:pt>
                <c:pt idx="641">
                  <c:v>-2.6109374999999993E-4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Array2015_4_14_'!$A$37:$XR$37</c:f>
              <c:numCache>
                <c:formatCode>General</c:formatCode>
                <c:ptCount val="642"/>
                <c:pt idx="0">
                  <c:v>383</c:v>
                </c:pt>
                <c:pt idx="1">
                  <c:v>-1.6388511749347259E-4</c:v>
                </c:pt>
                <c:pt idx="2">
                  <c:v>-1.762924281984334E-4</c:v>
                </c:pt>
                <c:pt idx="3">
                  <c:v>-1.8764751958224543E-4</c:v>
                </c:pt>
                <c:pt idx="4">
                  <c:v>-1.79976501305483E-4</c:v>
                </c:pt>
                <c:pt idx="5">
                  <c:v>-1.7109138381201047E-4</c:v>
                </c:pt>
                <c:pt idx="6">
                  <c:v>-1.9094516971279374E-4</c:v>
                </c:pt>
                <c:pt idx="7">
                  <c:v>-1.9136553524804178E-4</c:v>
                </c:pt>
                <c:pt idx="8">
                  <c:v>-1.7908355091383811E-4</c:v>
                </c:pt>
                <c:pt idx="9">
                  <c:v>-1.7420626631853785E-4</c:v>
                </c:pt>
                <c:pt idx="10">
                  <c:v>-1.7905221932114883E-4</c:v>
                </c:pt>
                <c:pt idx="11">
                  <c:v>-1.8762402088772845E-4</c:v>
                </c:pt>
                <c:pt idx="12">
                  <c:v>-1.6729765013054831E-4</c:v>
                </c:pt>
                <c:pt idx="13">
                  <c:v>-1.7373629242819843E-4</c:v>
                </c:pt>
                <c:pt idx="14">
                  <c:v>-1.8400522193211488E-4</c:v>
                </c:pt>
                <c:pt idx="15">
                  <c:v>-1.8096605744125327E-4</c:v>
                </c:pt>
                <c:pt idx="16">
                  <c:v>-1.8647258485639687E-4</c:v>
                </c:pt>
                <c:pt idx="17">
                  <c:v>-1.758172323759791E-4</c:v>
                </c:pt>
                <c:pt idx="18">
                  <c:v>-1.8120104438642298E-4</c:v>
                </c:pt>
                <c:pt idx="19">
                  <c:v>-1.8015404699738902E-4</c:v>
                </c:pt>
                <c:pt idx="20">
                  <c:v>-1.6853785900783287E-4</c:v>
                </c:pt>
                <c:pt idx="21">
                  <c:v>-1.715039164490862E-4</c:v>
                </c:pt>
                <c:pt idx="22">
                  <c:v>-1.8673368146214099E-4</c:v>
                </c:pt>
                <c:pt idx="23">
                  <c:v>-1.8260052219321152E-4</c:v>
                </c:pt>
                <c:pt idx="24">
                  <c:v>-1.9183812010443866E-4</c:v>
                </c:pt>
                <c:pt idx="25">
                  <c:v>-1.9661096605744127E-4</c:v>
                </c:pt>
                <c:pt idx="26">
                  <c:v>-1.7537859007832899E-4</c:v>
                </c:pt>
                <c:pt idx="27">
                  <c:v>-1.7079634464751961E-4</c:v>
                </c:pt>
                <c:pt idx="28">
                  <c:v>-1.471906005221932E-4</c:v>
                </c:pt>
                <c:pt idx="29">
                  <c:v>-1.5084595300261097E-4</c:v>
                </c:pt>
                <c:pt idx="30">
                  <c:v>-1.4627415143603133E-4</c:v>
                </c:pt>
                <c:pt idx="31">
                  <c:v>-1.5808616187989555E-4</c:v>
                </c:pt>
                <c:pt idx="32">
                  <c:v>-1.5367362924281985E-4</c:v>
                </c:pt>
                <c:pt idx="33">
                  <c:v>-1.5988772845953002E-4</c:v>
                </c:pt>
                <c:pt idx="34">
                  <c:v>-1.8460313315926894E-4</c:v>
                </c:pt>
                <c:pt idx="35">
                  <c:v>-2.00443864229765E-4</c:v>
                </c:pt>
                <c:pt idx="36">
                  <c:v>-1.9573629242819842E-4</c:v>
                </c:pt>
                <c:pt idx="37">
                  <c:v>-2.1784334203655349E-4</c:v>
                </c:pt>
                <c:pt idx="38">
                  <c:v>-2.2194516971279371E-4</c:v>
                </c:pt>
                <c:pt idx="39">
                  <c:v>-2.196631853785901E-4</c:v>
                </c:pt>
                <c:pt idx="40">
                  <c:v>-2.225509138381201E-4</c:v>
                </c:pt>
                <c:pt idx="41">
                  <c:v>-2.5049869451697126E-4</c:v>
                </c:pt>
                <c:pt idx="42">
                  <c:v>-2.4221671018276764E-4</c:v>
                </c:pt>
                <c:pt idx="43">
                  <c:v>-2.3675456919060054E-4</c:v>
                </c:pt>
                <c:pt idx="44">
                  <c:v>-2.3354046997389033E-4</c:v>
                </c:pt>
                <c:pt idx="45">
                  <c:v>-2.2836292428198433E-4</c:v>
                </c:pt>
                <c:pt idx="46">
                  <c:v>-2.3427676240208876E-4</c:v>
                </c:pt>
                <c:pt idx="47">
                  <c:v>-2.291331592689295E-4</c:v>
                </c:pt>
                <c:pt idx="48">
                  <c:v>-2.016892950391645E-4</c:v>
                </c:pt>
                <c:pt idx="49">
                  <c:v>-2.0580417754569188E-4</c:v>
                </c:pt>
                <c:pt idx="50">
                  <c:v>-2.0862402088772848E-4</c:v>
                </c:pt>
                <c:pt idx="51">
                  <c:v>-1.9855352480417757E-4</c:v>
                </c:pt>
                <c:pt idx="52">
                  <c:v>-2.2922976501305484E-4</c:v>
                </c:pt>
                <c:pt idx="53">
                  <c:v>-2.381958224543081E-4</c:v>
                </c:pt>
                <c:pt idx="54">
                  <c:v>-2.4825065274151437E-4</c:v>
                </c:pt>
                <c:pt idx="55">
                  <c:v>-2.7148825065274152E-4</c:v>
                </c:pt>
                <c:pt idx="56">
                  <c:v>-2.5342036553524804E-4</c:v>
                </c:pt>
                <c:pt idx="57">
                  <c:v>-2.3787206266318538E-4</c:v>
                </c:pt>
                <c:pt idx="58">
                  <c:v>-2.2849086161879894E-4</c:v>
                </c:pt>
                <c:pt idx="59">
                  <c:v>-2.1887989556135771E-4</c:v>
                </c:pt>
                <c:pt idx="60">
                  <c:v>-2.241070496083551E-4</c:v>
                </c:pt>
                <c:pt idx="61">
                  <c:v>-2.2995300261096608E-4</c:v>
                </c:pt>
                <c:pt idx="62">
                  <c:v>-2.3551174934725847E-4</c:v>
                </c:pt>
                <c:pt idx="63">
                  <c:v>-2.3331331592689296E-4</c:v>
                </c:pt>
                <c:pt idx="64">
                  <c:v>-2.4056396866840729E-4</c:v>
                </c:pt>
                <c:pt idx="65">
                  <c:v>-2.3224281984334202E-4</c:v>
                </c:pt>
                <c:pt idx="66">
                  <c:v>-2.2900783289817232E-4</c:v>
                </c:pt>
                <c:pt idx="67">
                  <c:v>-2.2044647519582245E-4</c:v>
                </c:pt>
                <c:pt idx="68">
                  <c:v>-2.1720626631853784E-4</c:v>
                </c:pt>
                <c:pt idx="69">
                  <c:v>-2.1820365535248044E-4</c:v>
                </c:pt>
                <c:pt idx="70">
                  <c:v>-2.0646475195822454E-4</c:v>
                </c:pt>
                <c:pt idx="71">
                  <c:v>-2.1433681462140991E-4</c:v>
                </c:pt>
                <c:pt idx="72">
                  <c:v>-2.0214360313315931E-4</c:v>
                </c:pt>
                <c:pt idx="73">
                  <c:v>-2.3724804177545692E-4</c:v>
                </c:pt>
                <c:pt idx="74">
                  <c:v>-2.4668668407310705E-4</c:v>
                </c:pt>
                <c:pt idx="75">
                  <c:v>-2.4543342036553527E-4</c:v>
                </c:pt>
                <c:pt idx="76">
                  <c:v>-2.3650913838120104E-4</c:v>
                </c:pt>
                <c:pt idx="77">
                  <c:v>-2.2861618798955614E-4</c:v>
                </c:pt>
                <c:pt idx="78">
                  <c:v>-2.1690600522193213E-4</c:v>
                </c:pt>
                <c:pt idx="79">
                  <c:v>-2.1906527415143604E-4</c:v>
                </c:pt>
                <c:pt idx="80">
                  <c:v>-2.0732898172323757E-4</c:v>
                </c:pt>
                <c:pt idx="81">
                  <c:v>-2.0893211488250655E-4</c:v>
                </c:pt>
                <c:pt idx="82">
                  <c:v>-2.3003133159268929E-4</c:v>
                </c:pt>
                <c:pt idx="83">
                  <c:v>-2.399295039164491E-4</c:v>
                </c:pt>
                <c:pt idx="84">
                  <c:v>-2.4824281984334206E-4</c:v>
                </c:pt>
                <c:pt idx="85">
                  <c:v>-2.4934464751958225E-4</c:v>
                </c:pt>
                <c:pt idx="86">
                  <c:v>-2.3130026109660572E-4</c:v>
                </c:pt>
                <c:pt idx="87">
                  <c:v>-2.3717754569190601E-4</c:v>
                </c:pt>
                <c:pt idx="88">
                  <c:v>-2.4331853785900784E-4</c:v>
                </c:pt>
                <c:pt idx="89">
                  <c:v>-2.4188772845953001E-4</c:v>
                </c:pt>
                <c:pt idx="90">
                  <c:v>-2.4727154046997387E-4</c:v>
                </c:pt>
                <c:pt idx="91">
                  <c:v>-2.5109660574412535E-4</c:v>
                </c:pt>
                <c:pt idx="92">
                  <c:v>-2.5749086161879896E-4</c:v>
                </c:pt>
                <c:pt idx="93">
                  <c:v>-2.4933159268929504E-4</c:v>
                </c:pt>
                <c:pt idx="94">
                  <c:v>-2.6271801566579635E-4</c:v>
                </c:pt>
                <c:pt idx="95">
                  <c:v>-2.5111488250652742E-4</c:v>
                </c:pt>
                <c:pt idx="96">
                  <c:v>-2.5626892950391647E-4</c:v>
                </c:pt>
                <c:pt idx="97">
                  <c:v>-2.4035248041775459E-4</c:v>
                </c:pt>
                <c:pt idx="98">
                  <c:v>-2.2546997389033942E-4</c:v>
                </c:pt>
                <c:pt idx="99">
                  <c:v>-2.1473890339425588E-4</c:v>
                </c:pt>
                <c:pt idx="100">
                  <c:v>-1.9456396866840731E-4</c:v>
                </c:pt>
                <c:pt idx="101">
                  <c:v>-1.9924281984334206E-4</c:v>
                </c:pt>
                <c:pt idx="102">
                  <c:v>-1.9416971279373368E-4</c:v>
                </c:pt>
                <c:pt idx="103">
                  <c:v>-2.0340731070496085E-4</c:v>
                </c:pt>
                <c:pt idx="104">
                  <c:v>-2.1439947780678851E-4</c:v>
                </c:pt>
                <c:pt idx="105">
                  <c:v>-2.0782767624020888E-4</c:v>
                </c:pt>
                <c:pt idx="106">
                  <c:v>-1.8695300261096603E-4</c:v>
                </c:pt>
                <c:pt idx="107">
                  <c:v>-1.7290078328981723E-4</c:v>
                </c:pt>
                <c:pt idx="108">
                  <c:v>-1.8278590078328982E-4</c:v>
                </c:pt>
                <c:pt idx="109">
                  <c:v>-1.8461357702349867E-4</c:v>
                </c:pt>
                <c:pt idx="110">
                  <c:v>-1.8515926892950392E-4</c:v>
                </c:pt>
                <c:pt idx="111">
                  <c:v>-1.836710182767624E-4</c:v>
                </c:pt>
                <c:pt idx="112">
                  <c:v>-1.7243603133159272E-4</c:v>
                </c:pt>
                <c:pt idx="113">
                  <c:v>-1.6200783289817234E-4</c:v>
                </c:pt>
                <c:pt idx="114">
                  <c:v>-1.4801566579634464E-4</c:v>
                </c:pt>
                <c:pt idx="115">
                  <c:v>-1.3690600522193211E-4</c:v>
                </c:pt>
                <c:pt idx="116">
                  <c:v>-1.4110182767624021E-4</c:v>
                </c:pt>
                <c:pt idx="117">
                  <c:v>-1.4860574412532638E-4</c:v>
                </c:pt>
                <c:pt idx="118">
                  <c:v>-1.6506788511749346E-4</c:v>
                </c:pt>
                <c:pt idx="119">
                  <c:v>-1.4948825065274151E-4</c:v>
                </c:pt>
                <c:pt idx="120">
                  <c:v>-1.3976240208877285E-4</c:v>
                </c:pt>
                <c:pt idx="121">
                  <c:v>-1.5033942558746735E-4</c:v>
                </c:pt>
                <c:pt idx="122">
                  <c:v>-1.6789556135770236E-4</c:v>
                </c:pt>
                <c:pt idx="123">
                  <c:v>-1.7534464751958222E-4</c:v>
                </c:pt>
                <c:pt idx="124">
                  <c:v>-1.9179373368146213E-4</c:v>
                </c:pt>
                <c:pt idx="125">
                  <c:v>-2.1515404699738903E-4</c:v>
                </c:pt>
                <c:pt idx="126">
                  <c:v>-2.0867885117493474E-4</c:v>
                </c:pt>
                <c:pt idx="127">
                  <c:v>-2.0267101827676243E-4</c:v>
                </c:pt>
                <c:pt idx="128">
                  <c:v>-1.92532637075718E-4</c:v>
                </c:pt>
                <c:pt idx="129">
                  <c:v>-1.8826892950391644E-4</c:v>
                </c:pt>
                <c:pt idx="130">
                  <c:v>-1.6859791122715405E-4</c:v>
                </c:pt>
                <c:pt idx="131">
                  <c:v>-1.6492950391644909E-4</c:v>
                </c:pt>
                <c:pt idx="132">
                  <c:v>-1.7267624020887728E-4</c:v>
                </c:pt>
                <c:pt idx="133">
                  <c:v>-1.5509399477806789E-4</c:v>
                </c:pt>
                <c:pt idx="134">
                  <c:v>-1.5355352480417756E-4</c:v>
                </c:pt>
                <c:pt idx="135">
                  <c:v>-1.2005483028720627E-4</c:v>
                </c:pt>
                <c:pt idx="136">
                  <c:v>-1.1919582245430809E-4</c:v>
                </c:pt>
                <c:pt idx="137">
                  <c:v>-1.3987467362924284E-4</c:v>
                </c:pt>
                <c:pt idx="138">
                  <c:v>-1.4732375979112272E-4</c:v>
                </c:pt>
                <c:pt idx="139">
                  <c:v>-1.5357441253263708E-4</c:v>
                </c:pt>
                <c:pt idx="140">
                  <c:v>-1.3503133159268929E-4</c:v>
                </c:pt>
                <c:pt idx="141">
                  <c:v>-1.2363968668407312E-4</c:v>
                </c:pt>
                <c:pt idx="142">
                  <c:v>-1.232976501305483E-4</c:v>
                </c:pt>
                <c:pt idx="143">
                  <c:v>-1.1586684073107051E-4</c:v>
                </c:pt>
                <c:pt idx="144">
                  <c:v>-1.3401044386422977E-4</c:v>
                </c:pt>
                <c:pt idx="145">
                  <c:v>-1.427728459530026E-4</c:v>
                </c:pt>
                <c:pt idx="146">
                  <c:v>-1.3323498694516972E-4</c:v>
                </c:pt>
                <c:pt idx="147">
                  <c:v>-1.419921671018277E-4</c:v>
                </c:pt>
                <c:pt idx="148">
                  <c:v>-1.42710182767624E-4</c:v>
                </c:pt>
                <c:pt idx="149">
                  <c:v>-1.4130287206266318E-4</c:v>
                </c:pt>
                <c:pt idx="150">
                  <c:v>-1.3654830287206264E-4</c:v>
                </c:pt>
                <c:pt idx="151">
                  <c:v>-1.5413838120104437E-4</c:v>
                </c:pt>
                <c:pt idx="152">
                  <c:v>-1.582088772845953E-4</c:v>
                </c:pt>
                <c:pt idx="153">
                  <c:v>-1.6778067885117495E-4</c:v>
                </c:pt>
                <c:pt idx="154">
                  <c:v>-1.7318798955613578E-4</c:v>
                </c:pt>
                <c:pt idx="155">
                  <c:v>-1.8527154046997391E-4</c:v>
                </c:pt>
                <c:pt idx="156">
                  <c:v>-2.0311749347258484E-4</c:v>
                </c:pt>
                <c:pt idx="157">
                  <c:v>-2.0821932114882508E-4</c:v>
                </c:pt>
                <c:pt idx="158">
                  <c:v>-2.0638120104438644E-4</c:v>
                </c:pt>
                <c:pt idx="159">
                  <c:v>-2.0918537859007834E-4</c:v>
                </c:pt>
                <c:pt idx="160">
                  <c:v>-2.1391122715404699E-4</c:v>
                </c:pt>
                <c:pt idx="161">
                  <c:v>-2.4587467362924281E-4</c:v>
                </c:pt>
                <c:pt idx="162">
                  <c:v>-2.4256919060052217E-4</c:v>
                </c:pt>
                <c:pt idx="163">
                  <c:v>-2.2736292428198431E-4</c:v>
                </c:pt>
                <c:pt idx="164">
                  <c:v>-2.3882245430809399E-4</c:v>
                </c:pt>
                <c:pt idx="165">
                  <c:v>-2.6303655352480414E-4</c:v>
                </c:pt>
                <c:pt idx="166">
                  <c:v>-2.7704960835509142E-4</c:v>
                </c:pt>
                <c:pt idx="167">
                  <c:v>-2.8957180156657963E-4</c:v>
                </c:pt>
                <c:pt idx="168">
                  <c:v>-2.8604699738903392E-4</c:v>
                </c:pt>
                <c:pt idx="169">
                  <c:v>-2.8004699738903393E-4</c:v>
                </c:pt>
                <c:pt idx="170">
                  <c:v>-2.9223237597911228E-4</c:v>
                </c:pt>
                <c:pt idx="171">
                  <c:v>-3.1525065274151437E-4</c:v>
                </c:pt>
                <c:pt idx="172">
                  <c:v>-3.0811488250652739E-4</c:v>
                </c:pt>
                <c:pt idx="173">
                  <c:v>-3.124934725848564E-4</c:v>
                </c:pt>
                <c:pt idx="174">
                  <c:v>-3.1726892950391643E-4</c:v>
                </c:pt>
                <c:pt idx="175">
                  <c:v>-3.1165535248041778E-4</c:v>
                </c:pt>
                <c:pt idx="176">
                  <c:v>-3.1038381201044387E-4</c:v>
                </c:pt>
                <c:pt idx="177">
                  <c:v>-3.1522715404699734E-4</c:v>
                </c:pt>
                <c:pt idx="178">
                  <c:v>-3.3681723237597908E-4</c:v>
                </c:pt>
                <c:pt idx="179">
                  <c:v>-3.2350913838120107E-4</c:v>
                </c:pt>
                <c:pt idx="180">
                  <c:v>-3.4056396866840731E-4</c:v>
                </c:pt>
                <c:pt idx="181">
                  <c:v>-3.3110182767624019E-4</c:v>
                </c:pt>
                <c:pt idx="182">
                  <c:v>-3.3209660574412531E-4</c:v>
                </c:pt>
                <c:pt idx="183">
                  <c:v>-3.2947519582245425E-4</c:v>
                </c:pt>
                <c:pt idx="184">
                  <c:v>-3.4222454308094E-4</c:v>
                </c:pt>
                <c:pt idx="185">
                  <c:v>-3.5668929503916447E-4</c:v>
                </c:pt>
                <c:pt idx="186">
                  <c:v>-3.5459791122715407E-4</c:v>
                </c:pt>
                <c:pt idx="187">
                  <c:v>-3.4515665796344648E-4</c:v>
                </c:pt>
                <c:pt idx="188">
                  <c:v>-3.4710966057441257E-4</c:v>
                </c:pt>
                <c:pt idx="189">
                  <c:v>-3.4960835509138382E-4</c:v>
                </c:pt>
                <c:pt idx="190">
                  <c:v>-3.2973107049608357E-4</c:v>
                </c:pt>
                <c:pt idx="191">
                  <c:v>-3.1703394255874675E-4</c:v>
                </c:pt>
                <c:pt idx="192">
                  <c:v>-3.0882245430809396E-4</c:v>
                </c:pt>
                <c:pt idx="193">
                  <c:v>-3.1623498694516972E-4</c:v>
                </c:pt>
                <c:pt idx="194">
                  <c:v>-3.1832114882506527E-4</c:v>
                </c:pt>
                <c:pt idx="195">
                  <c:v>-3.0286161879895562E-4</c:v>
                </c:pt>
                <c:pt idx="196">
                  <c:v>-2.9484595300261098E-4</c:v>
                </c:pt>
                <c:pt idx="197">
                  <c:v>-2.4870496083550917E-4</c:v>
                </c:pt>
                <c:pt idx="198">
                  <c:v>-2.4666840731070498E-4</c:v>
                </c:pt>
                <c:pt idx="199">
                  <c:v>-2.2844908616187988E-4</c:v>
                </c:pt>
                <c:pt idx="200">
                  <c:v>-2.0903394255874675E-4</c:v>
                </c:pt>
                <c:pt idx="201">
                  <c:v>-2.0187728459530028E-4</c:v>
                </c:pt>
                <c:pt idx="202">
                  <c:v>-2.0004699738903391E-4</c:v>
                </c:pt>
                <c:pt idx="203">
                  <c:v>-1.9967362924281983E-4</c:v>
                </c:pt>
                <c:pt idx="204">
                  <c:v>-2.1030548302872063E-4</c:v>
                </c:pt>
                <c:pt idx="205">
                  <c:v>-1.9961618798955614E-4</c:v>
                </c:pt>
                <c:pt idx="206">
                  <c:v>-2.1029503916449087E-4</c:v>
                </c:pt>
                <c:pt idx="207">
                  <c:v>-2.1679895561357705E-4</c:v>
                </c:pt>
                <c:pt idx="208">
                  <c:v>-2.1792428198433422E-4</c:v>
                </c:pt>
                <c:pt idx="209">
                  <c:v>-2.0222715404699741E-4</c:v>
                </c:pt>
                <c:pt idx="210">
                  <c:v>-1.9879895561357702E-4</c:v>
                </c:pt>
                <c:pt idx="211">
                  <c:v>-2.0502610966057443E-4</c:v>
                </c:pt>
                <c:pt idx="212">
                  <c:v>-1.9950652741514361E-4</c:v>
                </c:pt>
                <c:pt idx="213">
                  <c:v>-1.9592950391644908E-4</c:v>
                </c:pt>
                <c:pt idx="214">
                  <c:v>-1.8998694516971279E-4</c:v>
                </c:pt>
                <c:pt idx="215">
                  <c:v>-1.9188250652741514E-4</c:v>
                </c:pt>
                <c:pt idx="216">
                  <c:v>-1.9024543080939949E-4</c:v>
                </c:pt>
                <c:pt idx="217">
                  <c:v>-1.83798955613577E-4</c:v>
                </c:pt>
                <c:pt idx="218">
                  <c:v>-1.5380156657963446E-4</c:v>
                </c:pt>
                <c:pt idx="219">
                  <c:v>-1.5184595300261094E-4</c:v>
                </c:pt>
                <c:pt idx="220">
                  <c:v>-1.5109921671018278E-4</c:v>
                </c:pt>
                <c:pt idx="221">
                  <c:v>-1.4335248041775459E-4</c:v>
                </c:pt>
                <c:pt idx="222">
                  <c:v>-1.7193733681462143E-4</c:v>
                </c:pt>
                <c:pt idx="223">
                  <c:v>-1.738537859007833E-4</c:v>
                </c:pt>
                <c:pt idx="224">
                  <c:v>-1.5203916449086163E-4</c:v>
                </c:pt>
                <c:pt idx="225">
                  <c:v>-1.784751958224543E-4</c:v>
                </c:pt>
                <c:pt idx="226">
                  <c:v>-1.8944386422976503E-4</c:v>
                </c:pt>
                <c:pt idx="227">
                  <c:v>-1.7362140992167101E-4</c:v>
                </c:pt>
                <c:pt idx="228">
                  <c:v>-1.5104699738903394E-4</c:v>
                </c:pt>
                <c:pt idx="229">
                  <c:v>-1.2994516971279375E-4</c:v>
                </c:pt>
                <c:pt idx="230">
                  <c:v>-1.3595300261096604E-4</c:v>
                </c:pt>
                <c:pt idx="231">
                  <c:v>-1.1345430809399479E-4</c:v>
                </c:pt>
                <c:pt idx="232">
                  <c:v>-1.2523498694516971E-4</c:v>
                </c:pt>
                <c:pt idx="233">
                  <c:v>-1.4071540469973889E-4</c:v>
                </c:pt>
                <c:pt idx="234">
                  <c:v>-1.245248041775457E-4</c:v>
                </c:pt>
                <c:pt idx="235">
                  <c:v>-1.0915665796344649E-4</c:v>
                </c:pt>
                <c:pt idx="236">
                  <c:v>-9.3603133159268935E-5</c:v>
                </c:pt>
                <c:pt idx="237">
                  <c:v>-8.5193211488250654E-5</c:v>
                </c:pt>
                <c:pt idx="238">
                  <c:v>-9.0357702349869455E-5</c:v>
                </c:pt>
                <c:pt idx="239">
                  <c:v>-1.0218015665796344E-4</c:v>
                </c:pt>
                <c:pt idx="240">
                  <c:v>-1.163289817232376E-4</c:v>
                </c:pt>
                <c:pt idx="241">
                  <c:v>-1.1789556135770237E-4</c:v>
                </c:pt>
                <c:pt idx="242">
                  <c:v>-1.2736292428198434E-4</c:v>
                </c:pt>
                <c:pt idx="243">
                  <c:v>-1.5199738903394258E-4</c:v>
                </c:pt>
                <c:pt idx="244">
                  <c:v>-1.4870496083550913E-4</c:v>
                </c:pt>
                <c:pt idx="245">
                  <c:v>-1.6665013054830287E-4</c:v>
                </c:pt>
                <c:pt idx="246">
                  <c:v>-1.7087206266318538E-4</c:v>
                </c:pt>
                <c:pt idx="247">
                  <c:v>-1.8248041775456919E-4</c:v>
                </c:pt>
                <c:pt idx="248">
                  <c:v>-1.9631331592689298E-4</c:v>
                </c:pt>
                <c:pt idx="249">
                  <c:v>-2.1524281984334204E-4</c:v>
                </c:pt>
                <c:pt idx="250">
                  <c:v>-2.0654830287206266E-4</c:v>
                </c:pt>
                <c:pt idx="251">
                  <c:v>-1.998668407310705E-4</c:v>
                </c:pt>
                <c:pt idx="252">
                  <c:v>-2.0082506527415142E-4</c:v>
                </c:pt>
                <c:pt idx="253">
                  <c:v>-2.0281723237597913E-4</c:v>
                </c:pt>
                <c:pt idx="254">
                  <c:v>-2.228798955613577E-4</c:v>
                </c:pt>
                <c:pt idx="255">
                  <c:v>-2.096266318537859E-4</c:v>
                </c:pt>
                <c:pt idx="256">
                  <c:v>-2.2036814621409921E-4</c:v>
                </c:pt>
                <c:pt idx="257">
                  <c:v>-2.0476240208877286E-4</c:v>
                </c:pt>
                <c:pt idx="258">
                  <c:v>-1.9286161879895561E-4</c:v>
                </c:pt>
                <c:pt idx="259">
                  <c:v>-2.1257702349869453E-4</c:v>
                </c:pt>
                <c:pt idx="260">
                  <c:v>-2.2381462140992167E-4</c:v>
                </c:pt>
                <c:pt idx="261">
                  <c:v>-2.335117493472585E-4</c:v>
                </c:pt>
                <c:pt idx="262">
                  <c:v>-2.4756657963446473E-4</c:v>
                </c:pt>
                <c:pt idx="263">
                  <c:v>-2.4007310704960832E-4</c:v>
                </c:pt>
                <c:pt idx="264">
                  <c:v>-2.3281462140992167E-4</c:v>
                </c:pt>
                <c:pt idx="265">
                  <c:v>-2.3207571801566582E-4</c:v>
                </c:pt>
                <c:pt idx="266">
                  <c:v>-2.4326631853785902E-4</c:v>
                </c:pt>
                <c:pt idx="267">
                  <c:v>-2.5191644908616184E-4</c:v>
                </c:pt>
                <c:pt idx="268">
                  <c:v>-2.5838642297650131E-4</c:v>
                </c:pt>
                <c:pt idx="269">
                  <c:v>-2.5927676240208874E-4</c:v>
                </c:pt>
                <c:pt idx="270">
                  <c:v>-2.5900000000000001E-4</c:v>
                </c:pt>
                <c:pt idx="271">
                  <c:v>-2.5479895561357702E-4</c:v>
                </c:pt>
                <c:pt idx="272">
                  <c:v>-2.4303655352480417E-4</c:v>
                </c:pt>
                <c:pt idx="273">
                  <c:v>-2.0484334203655353E-4</c:v>
                </c:pt>
                <c:pt idx="274">
                  <c:v>-1.8397911227154045E-4</c:v>
                </c:pt>
                <c:pt idx="275">
                  <c:v>-1.8487206266318537E-4</c:v>
                </c:pt>
                <c:pt idx="276">
                  <c:v>-2.0127415143603132E-4</c:v>
                </c:pt>
                <c:pt idx="277">
                  <c:v>-2.213028720626632E-4</c:v>
                </c:pt>
                <c:pt idx="278">
                  <c:v>-2.3214360313315928E-4</c:v>
                </c:pt>
                <c:pt idx="279">
                  <c:v>-2.2756919060052221E-4</c:v>
                </c:pt>
                <c:pt idx="280">
                  <c:v>-2.300574412532637E-4</c:v>
                </c:pt>
                <c:pt idx="281">
                  <c:v>-2.1542819843342037E-4</c:v>
                </c:pt>
                <c:pt idx="282">
                  <c:v>-2.1871801566579634E-4</c:v>
                </c:pt>
                <c:pt idx="283">
                  <c:v>-2.133472584856397E-4</c:v>
                </c:pt>
                <c:pt idx="284">
                  <c:v>-2.029373368146214E-4</c:v>
                </c:pt>
                <c:pt idx="285">
                  <c:v>-2.1592167101827675E-4</c:v>
                </c:pt>
                <c:pt idx="286">
                  <c:v>-2.135117493472585E-4</c:v>
                </c:pt>
                <c:pt idx="287">
                  <c:v>-2.1845953002610965E-4</c:v>
                </c:pt>
                <c:pt idx="288">
                  <c:v>-2.2473107049608357E-4</c:v>
                </c:pt>
                <c:pt idx="289">
                  <c:v>-2.2443864229765013E-4</c:v>
                </c:pt>
                <c:pt idx="290">
                  <c:v>-2.2856919060052218E-4</c:v>
                </c:pt>
                <c:pt idx="291">
                  <c:v>-2.1516187989556134E-4</c:v>
                </c:pt>
                <c:pt idx="292">
                  <c:v>-2.1840992167101826E-4</c:v>
                </c:pt>
                <c:pt idx="293">
                  <c:v>-1.9618276762402089E-4</c:v>
                </c:pt>
                <c:pt idx="294">
                  <c:v>-2.1767624020887729E-4</c:v>
                </c:pt>
                <c:pt idx="295">
                  <c:v>-2.1750913838120104E-4</c:v>
                </c:pt>
                <c:pt idx="296">
                  <c:v>-2.2053785900783289E-4</c:v>
                </c:pt>
                <c:pt idx="297">
                  <c:v>-2.4279112271540472E-4</c:v>
                </c:pt>
                <c:pt idx="298">
                  <c:v>-2.9319321148825066E-4</c:v>
                </c:pt>
                <c:pt idx="299">
                  <c:v>-3.1450913838120106E-4</c:v>
                </c:pt>
                <c:pt idx="300">
                  <c:v>-2.9547519582245429E-4</c:v>
                </c:pt>
                <c:pt idx="301">
                  <c:v>-2.6604699738903392E-4</c:v>
                </c:pt>
                <c:pt idx="302">
                  <c:v>-2.6037859007832899E-4</c:v>
                </c:pt>
                <c:pt idx="303">
                  <c:v>-2.6276762402088771E-4</c:v>
                </c:pt>
                <c:pt idx="304">
                  <c:v>-2.6407832898172321E-4</c:v>
                </c:pt>
                <c:pt idx="305">
                  <c:v>-2.8339686684073108E-4</c:v>
                </c:pt>
                <c:pt idx="306">
                  <c:v>-3.0884073107049608E-4</c:v>
                </c:pt>
                <c:pt idx="307">
                  <c:v>-3.3235770234986943E-4</c:v>
                </c:pt>
                <c:pt idx="308">
                  <c:v>-3.4853002610966055E-4</c:v>
                </c:pt>
                <c:pt idx="309">
                  <c:v>-3.6432114882506525E-4</c:v>
                </c:pt>
                <c:pt idx="310">
                  <c:v>-3.5577545691906006E-4</c:v>
                </c:pt>
                <c:pt idx="311">
                  <c:v>-3.740600522193211E-4</c:v>
                </c:pt>
                <c:pt idx="312">
                  <c:v>-3.7038120104438641E-4</c:v>
                </c:pt>
                <c:pt idx="313">
                  <c:v>-3.6358746736292425E-4</c:v>
                </c:pt>
                <c:pt idx="314">
                  <c:v>-3.5998172323759784E-4</c:v>
                </c:pt>
                <c:pt idx="315">
                  <c:v>-3.4808355091383816E-4</c:v>
                </c:pt>
                <c:pt idx="316">
                  <c:v>-3.5709399477806787E-4</c:v>
                </c:pt>
                <c:pt idx="317">
                  <c:v>-3.6198172323759789E-4</c:v>
                </c:pt>
                <c:pt idx="318">
                  <c:v>-3.8594255874673628E-4</c:v>
                </c:pt>
                <c:pt idx="319">
                  <c:v>-3.8226109660574413E-4</c:v>
                </c:pt>
                <c:pt idx="320">
                  <c:v>-3.7832114882506521E-4</c:v>
                </c:pt>
                <c:pt idx="321">
                  <c:v>-3.7304438642297652E-4</c:v>
                </c:pt>
                <c:pt idx="322">
                  <c:v>-3.7044386422976499E-4</c:v>
                </c:pt>
                <c:pt idx="323">
                  <c:v>-3.5788250652741508E-4</c:v>
                </c:pt>
                <c:pt idx="324">
                  <c:v>-3.4036031331592691E-4</c:v>
                </c:pt>
                <c:pt idx="325">
                  <c:v>-3.5553263707571801E-4</c:v>
                </c:pt>
                <c:pt idx="326">
                  <c:v>-3.7106266318537854E-4</c:v>
                </c:pt>
                <c:pt idx="327">
                  <c:v>-3.68402088772846E-4</c:v>
                </c:pt>
                <c:pt idx="328">
                  <c:v>-3.6402349869451694E-4</c:v>
                </c:pt>
                <c:pt idx="329">
                  <c:v>-3.6770757180156654E-4</c:v>
                </c:pt>
                <c:pt idx="330">
                  <c:v>-3.7439686684073107E-4</c:v>
                </c:pt>
                <c:pt idx="331">
                  <c:v>-3.6655613577023493E-4</c:v>
                </c:pt>
                <c:pt idx="332">
                  <c:v>-3.5753785900783291E-4</c:v>
                </c:pt>
                <c:pt idx="333">
                  <c:v>-3.5913577023498697E-4</c:v>
                </c:pt>
                <c:pt idx="334">
                  <c:v>-3.442375979112271E-4</c:v>
                </c:pt>
                <c:pt idx="335">
                  <c:v>-3.367467362924282E-4</c:v>
                </c:pt>
                <c:pt idx="336">
                  <c:v>-3.2824020887728454E-4</c:v>
                </c:pt>
                <c:pt idx="337">
                  <c:v>-3.1205483028720626E-4</c:v>
                </c:pt>
                <c:pt idx="338">
                  <c:v>-3.1273368146214099E-4</c:v>
                </c:pt>
                <c:pt idx="339">
                  <c:v>-3.1595300261096608E-4</c:v>
                </c:pt>
                <c:pt idx="340">
                  <c:v>-3.1079373368146217E-4</c:v>
                </c:pt>
                <c:pt idx="341">
                  <c:v>-3.0476762402088776E-4</c:v>
                </c:pt>
                <c:pt idx="342">
                  <c:v>-2.9729765013054827E-4</c:v>
                </c:pt>
                <c:pt idx="343">
                  <c:v>-3.0515143603133163E-4</c:v>
                </c:pt>
                <c:pt idx="344">
                  <c:v>-3.0531070496083552E-4</c:v>
                </c:pt>
                <c:pt idx="345">
                  <c:v>-3.0381723237597909E-4</c:v>
                </c:pt>
                <c:pt idx="346">
                  <c:v>-3.0707832898172328E-4</c:v>
                </c:pt>
                <c:pt idx="347">
                  <c:v>-3.0260313315926896E-4</c:v>
                </c:pt>
                <c:pt idx="348">
                  <c:v>-2.9579895561357699E-4</c:v>
                </c:pt>
                <c:pt idx="349">
                  <c:v>-3.2075456919060055E-4</c:v>
                </c:pt>
                <c:pt idx="350">
                  <c:v>-3.3557180156657961E-4</c:v>
                </c:pt>
                <c:pt idx="351">
                  <c:v>-3.3850913838120105E-4</c:v>
                </c:pt>
                <c:pt idx="352">
                  <c:v>-3.2029503916449089E-4</c:v>
                </c:pt>
                <c:pt idx="353">
                  <c:v>-3.2026631853785905E-4</c:v>
                </c:pt>
                <c:pt idx="354">
                  <c:v>-3.1716710182767621E-4</c:v>
                </c:pt>
                <c:pt idx="355">
                  <c:v>-2.9676501305483027E-4</c:v>
                </c:pt>
                <c:pt idx="356">
                  <c:v>-3.0451436031331589E-4</c:v>
                </c:pt>
                <c:pt idx="357">
                  <c:v>-2.916318537859008E-4</c:v>
                </c:pt>
                <c:pt idx="358">
                  <c:v>-2.8637336814621412E-4</c:v>
                </c:pt>
                <c:pt idx="359">
                  <c:v>-2.798172323759791E-4</c:v>
                </c:pt>
                <c:pt idx="360">
                  <c:v>-2.8354569190600521E-4</c:v>
                </c:pt>
                <c:pt idx="361">
                  <c:v>-2.7194778067885118E-4</c:v>
                </c:pt>
                <c:pt idx="362">
                  <c:v>-2.8125065274151436E-4</c:v>
                </c:pt>
                <c:pt idx="363">
                  <c:v>-2.8477284595300261E-4</c:v>
                </c:pt>
                <c:pt idx="364">
                  <c:v>-2.7709399477806787E-4</c:v>
                </c:pt>
                <c:pt idx="365">
                  <c:v>-2.7325587467362923E-4</c:v>
                </c:pt>
                <c:pt idx="366">
                  <c:v>-2.6631331592689295E-4</c:v>
                </c:pt>
                <c:pt idx="367">
                  <c:v>-2.325691906005222E-4</c:v>
                </c:pt>
                <c:pt idx="368">
                  <c:v>-2.2362924281984337E-4</c:v>
                </c:pt>
                <c:pt idx="369">
                  <c:v>-2.1351958224543084E-4</c:v>
                </c:pt>
                <c:pt idx="370">
                  <c:v>-2.1502872062663183E-4</c:v>
                </c:pt>
                <c:pt idx="371">
                  <c:v>-2.1611488250652743E-4</c:v>
                </c:pt>
                <c:pt idx="372">
                  <c:v>-2.2054046997389034E-4</c:v>
                </c:pt>
                <c:pt idx="373">
                  <c:v>-2.2940992167101829E-4</c:v>
                </c:pt>
                <c:pt idx="374">
                  <c:v>-2.2092428198433421E-4</c:v>
                </c:pt>
                <c:pt idx="375">
                  <c:v>-1.9821148825065278E-4</c:v>
                </c:pt>
                <c:pt idx="376">
                  <c:v>-2.1086161879895561E-4</c:v>
                </c:pt>
                <c:pt idx="377">
                  <c:v>-2.168407310704961E-4</c:v>
                </c:pt>
                <c:pt idx="378">
                  <c:v>-2.0402872062663186E-4</c:v>
                </c:pt>
                <c:pt idx="379">
                  <c:v>-2.0043603133159269E-4</c:v>
                </c:pt>
                <c:pt idx="380">
                  <c:v>-1.9822715404699739E-4</c:v>
                </c:pt>
                <c:pt idx="381">
                  <c:v>-1.9928459530026108E-4</c:v>
                </c:pt>
                <c:pt idx="382">
                  <c:v>-2.0373629242819845E-4</c:v>
                </c:pt>
                <c:pt idx="383">
                  <c:v>-2.115509138381201E-4</c:v>
                </c:pt>
                <c:pt idx="384">
                  <c:v>-1.9944647519582248E-4</c:v>
                </c:pt>
                <c:pt idx="385">
                  <c:v>-1.9023759791122715E-4</c:v>
                </c:pt>
                <c:pt idx="386">
                  <c:v>-1.9442297650130546E-4</c:v>
                </c:pt>
                <c:pt idx="387">
                  <c:v>-1.9879112271540471E-4</c:v>
                </c:pt>
                <c:pt idx="388">
                  <c:v>-1.8820104438642299E-4</c:v>
                </c:pt>
                <c:pt idx="389">
                  <c:v>-1.795013054830287E-4</c:v>
                </c:pt>
                <c:pt idx="390">
                  <c:v>-1.9513054830287206E-4</c:v>
                </c:pt>
                <c:pt idx="391">
                  <c:v>-2.1155352480417756E-4</c:v>
                </c:pt>
                <c:pt idx="392">
                  <c:v>-2.1862402088772848E-4</c:v>
                </c:pt>
                <c:pt idx="393">
                  <c:v>-2.1410966057441256E-4</c:v>
                </c:pt>
                <c:pt idx="394">
                  <c:v>-2.1794778067885117E-4</c:v>
                </c:pt>
                <c:pt idx="395">
                  <c:v>-2.2260052219321149E-4</c:v>
                </c:pt>
                <c:pt idx="396">
                  <c:v>-2.09710182767624E-4</c:v>
                </c:pt>
                <c:pt idx="397">
                  <c:v>-1.8833942558746735E-4</c:v>
                </c:pt>
                <c:pt idx="398">
                  <c:v>-1.836710182767624E-4</c:v>
                </c:pt>
                <c:pt idx="399">
                  <c:v>-1.9634986945169712E-4</c:v>
                </c:pt>
                <c:pt idx="400">
                  <c:v>-2.027702349869452E-4</c:v>
                </c:pt>
                <c:pt idx="401">
                  <c:v>-2.1208616187989556E-4</c:v>
                </c:pt>
                <c:pt idx="402">
                  <c:v>-2.1379895561357703E-4</c:v>
                </c:pt>
                <c:pt idx="403">
                  <c:v>-2.2246214099216709E-4</c:v>
                </c:pt>
                <c:pt idx="404">
                  <c:v>-2.4248563968668407E-4</c:v>
                </c:pt>
                <c:pt idx="405">
                  <c:v>-2.3670234986945167E-4</c:v>
                </c:pt>
                <c:pt idx="406">
                  <c:v>-2.4456657963446476E-4</c:v>
                </c:pt>
                <c:pt idx="407">
                  <c:v>-2.4985639686684073E-4</c:v>
                </c:pt>
                <c:pt idx="408">
                  <c:v>-2.4945169712793733E-4</c:v>
                </c:pt>
                <c:pt idx="409">
                  <c:v>-2.7056396866840729E-4</c:v>
                </c:pt>
                <c:pt idx="410">
                  <c:v>-2.8142558746736292E-4</c:v>
                </c:pt>
                <c:pt idx="411">
                  <c:v>-2.6726892950391647E-4</c:v>
                </c:pt>
                <c:pt idx="412">
                  <c:v>-2.6777545691906009E-4</c:v>
                </c:pt>
                <c:pt idx="413">
                  <c:v>-2.8094516971279379E-4</c:v>
                </c:pt>
                <c:pt idx="414">
                  <c:v>-2.7777806788511751E-4</c:v>
                </c:pt>
                <c:pt idx="415">
                  <c:v>-2.7567885117493475E-4</c:v>
                </c:pt>
                <c:pt idx="416">
                  <c:v>-2.913942558746736E-4</c:v>
                </c:pt>
                <c:pt idx="417">
                  <c:v>-2.8444125326370756E-4</c:v>
                </c:pt>
                <c:pt idx="418">
                  <c:v>-2.926971279373368E-4</c:v>
                </c:pt>
                <c:pt idx="419">
                  <c:v>-2.748250652741514E-4</c:v>
                </c:pt>
                <c:pt idx="420">
                  <c:v>-2.8525848563968671E-4</c:v>
                </c:pt>
                <c:pt idx="421">
                  <c:v>-3.0630026109660573E-4</c:v>
                </c:pt>
                <c:pt idx="422">
                  <c:v>-3.1830287206266315E-4</c:v>
                </c:pt>
                <c:pt idx="423">
                  <c:v>-2.9538381201044388E-4</c:v>
                </c:pt>
                <c:pt idx="424">
                  <c:v>-2.8769712793733684E-4</c:v>
                </c:pt>
                <c:pt idx="425">
                  <c:v>-2.7755352480417754E-4</c:v>
                </c:pt>
                <c:pt idx="426">
                  <c:v>-2.762558746736292E-4</c:v>
                </c:pt>
                <c:pt idx="427">
                  <c:v>-2.8501305483028721E-4</c:v>
                </c:pt>
                <c:pt idx="428">
                  <c:v>-2.8550652741514361E-4</c:v>
                </c:pt>
                <c:pt idx="429">
                  <c:v>-2.6303655352480414E-4</c:v>
                </c:pt>
                <c:pt idx="430">
                  <c:v>-2.6257702349869448E-4</c:v>
                </c:pt>
                <c:pt idx="431">
                  <c:v>-2.4976762402088772E-4</c:v>
                </c:pt>
                <c:pt idx="432">
                  <c:v>-2.4582767624020885E-4</c:v>
                </c:pt>
                <c:pt idx="433">
                  <c:v>-2.492610966057441E-4</c:v>
                </c:pt>
                <c:pt idx="434">
                  <c:v>-2.3769190600522193E-4</c:v>
                </c:pt>
                <c:pt idx="435">
                  <c:v>-2.3301566579634467E-4</c:v>
                </c:pt>
                <c:pt idx="436">
                  <c:v>-2.4259007832898175E-4</c:v>
                </c:pt>
                <c:pt idx="437">
                  <c:v>-2.490130548302872E-4</c:v>
                </c:pt>
                <c:pt idx="438">
                  <c:v>-2.6482245430809403E-4</c:v>
                </c:pt>
                <c:pt idx="439">
                  <c:v>-2.4823237597911224E-4</c:v>
                </c:pt>
                <c:pt idx="440">
                  <c:v>-2.4767362924281981E-4</c:v>
                </c:pt>
                <c:pt idx="441">
                  <c:v>-2.37911227154047E-4</c:v>
                </c:pt>
                <c:pt idx="442">
                  <c:v>-2.4331853785900784E-4</c:v>
                </c:pt>
                <c:pt idx="443">
                  <c:v>-2.5103655352480417E-4</c:v>
                </c:pt>
                <c:pt idx="444">
                  <c:v>-2.4317493472584856E-4</c:v>
                </c:pt>
                <c:pt idx="445">
                  <c:v>-2.3659530026109659E-4</c:v>
                </c:pt>
                <c:pt idx="446">
                  <c:v>-2.3672584856396868E-4</c:v>
                </c:pt>
                <c:pt idx="447">
                  <c:v>-2.4561357702349869E-4</c:v>
                </c:pt>
                <c:pt idx="448">
                  <c:v>-2.1753524804177547E-4</c:v>
                </c:pt>
                <c:pt idx="449">
                  <c:v>-2.0709399477806785E-4</c:v>
                </c:pt>
                <c:pt idx="450">
                  <c:v>-2.0158224543080942E-4</c:v>
                </c:pt>
                <c:pt idx="451">
                  <c:v>-1.9213315926892952E-4</c:v>
                </c:pt>
                <c:pt idx="452">
                  <c:v>-1.8892428198433422E-4</c:v>
                </c:pt>
                <c:pt idx="453">
                  <c:v>-1.9704699738903392E-4</c:v>
                </c:pt>
                <c:pt idx="454">
                  <c:v>-2.2970757180156657E-4</c:v>
                </c:pt>
                <c:pt idx="455">
                  <c:v>-2.2068668407310705E-4</c:v>
                </c:pt>
                <c:pt idx="456">
                  <c:v>-2.1940731070496083E-4</c:v>
                </c:pt>
                <c:pt idx="457">
                  <c:v>-2.2775195822454308E-4</c:v>
                </c:pt>
                <c:pt idx="458">
                  <c:v>-2.3679112271540471E-4</c:v>
                </c:pt>
                <c:pt idx="459">
                  <c:v>-2.4018276762402088E-4</c:v>
                </c:pt>
                <c:pt idx="460">
                  <c:v>-2.4483812010443865E-4</c:v>
                </c:pt>
                <c:pt idx="461">
                  <c:v>-2.5086684073107046E-4</c:v>
                </c:pt>
                <c:pt idx="462">
                  <c:v>-2.4635248041775454E-4</c:v>
                </c:pt>
                <c:pt idx="463">
                  <c:v>-2.5385378590078326E-4</c:v>
                </c:pt>
                <c:pt idx="464">
                  <c:v>-2.5353002610966057E-4</c:v>
                </c:pt>
                <c:pt idx="465">
                  <c:v>-2.5328459530026112E-4</c:v>
                </c:pt>
                <c:pt idx="466">
                  <c:v>-2.4482245430809397E-4</c:v>
                </c:pt>
                <c:pt idx="467">
                  <c:v>-2.3556396866840731E-4</c:v>
                </c:pt>
                <c:pt idx="468">
                  <c:v>-2.3210966057441251E-4</c:v>
                </c:pt>
                <c:pt idx="469">
                  <c:v>-2.3197650130548299E-4</c:v>
                </c:pt>
                <c:pt idx="470">
                  <c:v>-2.3549086161879894E-4</c:v>
                </c:pt>
                <c:pt idx="471">
                  <c:v>-2.4491383812010444E-4</c:v>
                </c:pt>
                <c:pt idx="472">
                  <c:v>-2.5567624020887729E-4</c:v>
                </c:pt>
                <c:pt idx="473">
                  <c:v>-2.629190600522193E-4</c:v>
                </c:pt>
                <c:pt idx="474">
                  <c:v>-2.6701827676240211E-4</c:v>
                </c:pt>
                <c:pt idx="475">
                  <c:v>-2.5758485639686683E-4</c:v>
                </c:pt>
                <c:pt idx="476">
                  <c:v>-2.5066057441253266E-4</c:v>
                </c:pt>
                <c:pt idx="477">
                  <c:v>-2.5539686684073105E-4</c:v>
                </c:pt>
                <c:pt idx="478">
                  <c:v>-2.2865274151436031E-4</c:v>
                </c:pt>
                <c:pt idx="479">
                  <c:v>-2.2151174934725848E-4</c:v>
                </c:pt>
                <c:pt idx="480">
                  <c:v>-2.3057963446475197E-4</c:v>
                </c:pt>
                <c:pt idx="481">
                  <c:v>-2.4234464751958225E-4</c:v>
                </c:pt>
                <c:pt idx="482">
                  <c:v>-2.4814099216710183E-4</c:v>
                </c:pt>
                <c:pt idx="483">
                  <c:v>-2.4850130548302872E-4</c:v>
                </c:pt>
                <c:pt idx="484">
                  <c:v>-2.4772062663185377E-4</c:v>
                </c:pt>
                <c:pt idx="485">
                  <c:v>-2.5221148825065271E-4</c:v>
                </c:pt>
                <c:pt idx="486">
                  <c:v>-2.4538903394255872E-4</c:v>
                </c:pt>
                <c:pt idx="487">
                  <c:v>-2.4668146214099215E-4</c:v>
                </c:pt>
                <c:pt idx="488">
                  <c:v>-2.6501044386422975E-4</c:v>
                </c:pt>
                <c:pt idx="489">
                  <c:v>-2.7426109660574411E-4</c:v>
                </c:pt>
                <c:pt idx="490">
                  <c:v>-2.7186945169712794E-4</c:v>
                </c:pt>
                <c:pt idx="491">
                  <c:v>-2.809608355091384E-4</c:v>
                </c:pt>
                <c:pt idx="492">
                  <c:v>-3.0445953002610962E-4</c:v>
                </c:pt>
                <c:pt idx="493">
                  <c:v>-2.9489295039164493E-4</c:v>
                </c:pt>
                <c:pt idx="494">
                  <c:v>-2.9278851174934726E-4</c:v>
                </c:pt>
                <c:pt idx="495">
                  <c:v>-2.9856135770234987E-4</c:v>
                </c:pt>
                <c:pt idx="496">
                  <c:v>-2.9981984334203656E-4</c:v>
                </c:pt>
                <c:pt idx="497">
                  <c:v>-3.1467101827676241E-4</c:v>
                </c:pt>
                <c:pt idx="498">
                  <c:v>-3.4348825065274154E-4</c:v>
                </c:pt>
                <c:pt idx="499">
                  <c:v>-3.6833159268929506E-4</c:v>
                </c:pt>
                <c:pt idx="500">
                  <c:v>-3.7164490861618801E-4</c:v>
                </c:pt>
                <c:pt idx="501">
                  <c:v>-3.6686945169712792E-4</c:v>
                </c:pt>
                <c:pt idx="502">
                  <c:v>-3.7612010443864227E-4</c:v>
                </c:pt>
                <c:pt idx="503">
                  <c:v>-3.8731070496083551E-4</c:v>
                </c:pt>
                <c:pt idx="504">
                  <c:v>-3.8512010443864233E-4</c:v>
                </c:pt>
                <c:pt idx="505">
                  <c:v>-3.7901305483028727E-4</c:v>
                </c:pt>
                <c:pt idx="506">
                  <c:v>-3.7116187989556137E-4</c:v>
                </c:pt>
                <c:pt idx="507">
                  <c:v>-3.6966318537859003E-4</c:v>
                </c:pt>
                <c:pt idx="508">
                  <c:v>-3.626396866840731E-4</c:v>
                </c:pt>
                <c:pt idx="509">
                  <c:v>-3.6450913838120103E-4</c:v>
                </c:pt>
                <c:pt idx="510">
                  <c:v>-3.6978851174934723E-4</c:v>
                </c:pt>
                <c:pt idx="511">
                  <c:v>-3.9058485639686686E-4</c:v>
                </c:pt>
                <c:pt idx="512">
                  <c:v>-3.6536292428198433E-4</c:v>
                </c:pt>
                <c:pt idx="513">
                  <c:v>-3.5822454308093995E-4</c:v>
                </c:pt>
                <c:pt idx="514">
                  <c:v>-3.5635248041775456E-4</c:v>
                </c:pt>
                <c:pt idx="515">
                  <c:v>-3.6980417754569191E-4</c:v>
                </c:pt>
                <c:pt idx="516">
                  <c:v>-3.3592428198433413E-4</c:v>
                </c:pt>
                <c:pt idx="517">
                  <c:v>-3.2348302872062663E-4</c:v>
                </c:pt>
                <c:pt idx="518">
                  <c:v>-3.2537075718015669E-4</c:v>
                </c:pt>
                <c:pt idx="519">
                  <c:v>-3.0970757180156654E-4</c:v>
                </c:pt>
                <c:pt idx="520">
                  <c:v>-2.8335770234986943E-4</c:v>
                </c:pt>
                <c:pt idx="521">
                  <c:v>-2.7750130548302872E-4</c:v>
                </c:pt>
                <c:pt idx="522">
                  <c:v>-2.575248041775457E-4</c:v>
                </c:pt>
                <c:pt idx="523">
                  <c:v>-2.4862402088772847E-4</c:v>
                </c:pt>
                <c:pt idx="524">
                  <c:v>-2.4493211488250651E-4</c:v>
                </c:pt>
                <c:pt idx="525">
                  <c:v>-2.3557180156657964E-4</c:v>
                </c:pt>
                <c:pt idx="526">
                  <c:v>-2.3412010443864232E-4</c:v>
                </c:pt>
                <c:pt idx="527">
                  <c:v>-2.4820887728459526E-4</c:v>
                </c:pt>
                <c:pt idx="528">
                  <c:v>-2.505248041775457E-4</c:v>
                </c:pt>
                <c:pt idx="529">
                  <c:v>-2.5386422976501303E-4</c:v>
                </c:pt>
                <c:pt idx="530">
                  <c:v>-2.3137859007832897E-4</c:v>
                </c:pt>
                <c:pt idx="531">
                  <c:v>-2.2407832898172324E-4</c:v>
                </c:pt>
                <c:pt idx="532">
                  <c:v>-2.2857963446475197E-4</c:v>
                </c:pt>
                <c:pt idx="533">
                  <c:v>-2.2025326370757182E-4</c:v>
                </c:pt>
                <c:pt idx="534">
                  <c:v>-2.1910704960835512E-4</c:v>
                </c:pt>
                <c:pt idx="535">
                  <c:v>-2.0708616187989554E-4</c:v>
                </c:pt>
                <c:pt idx="536">
                  <c:v>-2.1741514360313315E-4</c:v>
                </c:pt>
                <c:pt idx="537">
                  <c:v>-2.3391383812010444E-4</c:v>
                </c:pt>
                <c:pt idx="538">
                  <c:v>-2.3538903394255874E-4</c:v>
                </c:pt>
                <c:pt idx="539">
                  <c:v>-2.3945691906005224E-4</c:v>
                </c:pt>
                <c:pt idx="540">
                  <c:v>-2.6610966057441255E-4</c:v>
                </c:pt>
                <c:pt idx="541">
                  <c:v>-2.7525587467362928E-4</c:v>
                </c:pt>
                <c:pt idx="542">
                  <c:v>-2.7649608355091384E-4</c:v>
                </c:pt>
                <c:pt idx="543">
                  <c:v>-2.6367885117493473E-4</c:v>
                </c:pt>
                <c:pt idx="544">
                  <c:v>-2.7336553524804177E-4</c:v>
                </c:pt>
                <c:pt idx="545">
                  <c:v>-2.7213315926892951E-4</c:v>
                </c:pt>
                <c:pt idx="546">
                  <c:v>-2.8248825065274152E-4</c:v>
                </c:pt>
                <c:pt idx="547">
                  <c:v>-2.8881723237597911E-4</c:v>
                </c:pt>
                <c:pt idx="548">
                  <c:v>-2.8211749347258487E-4</c:v>
                </c:pt>
                <c:pt idx="549">
                  <c:v>-2.9277284595300264E-4</c:v>
                </c:pt>
                <c:pt idx="550">
                  <c:v>-3.0344908616187989E-4</c:v>
                </c:pt>
                <c:pt idx="551">
                  <c:v>-3.0064229765013056E-4</c:v>
                </c:pt>
                <c:pt idx="552">
                  <c:v>-2.9132375979112272E-4</c:v>
                </c:pt>
                <c:pt idx="553">
                  <c:v>-2.8056396866840732E-4</c:v>
                </c:pt>
                <c:pt idx="554">
                  <c:v>-2.9756657963446475E-4</c:v>
                </c:pt>
                <c:pt idx="555">
                  <c:v>-3.0802610966057444E-4</c:v>
                </c:pt>
                <c:pt idx="556">
                  <c:v>-3.0863968668407309E-4</c:v>
                </c:pt>
                <c:pt idx="557">
                  <c:v>-3.0937075718015668E-4</c:v>
                </c:pt>
                <c:pt idx="558">
                  <c:v>-2.9243342036553522E-4</c:v>
                </c:pt>
                <c:pt idx="559">
                  <c:v>-2.8689556135770236E-4</c:v>
                </c:pt>
                <c:pt idx="560">
                  <c:v>-2.7981984334203656E-4</c:v>
                </c:pt>
                <c:pt idx="561">
                  <c:v>-2.5958746736292427E-4</c:v>
                </c:pt>
                <c:pt idx="562">
                  <c:v>-2.502036553524804E-4</c:v>
                </c:pt>
                <c:pt idx="563">
                  <c:v>-2.3728981723237599E-4</c:v>
                </c:pt>
                <c:pt idx="564">
                  <c:v>-2.2440992167101827E-4</c:v>
                </c:pt>
                <c:pt idx="565">
                  <c:v>-2.3250130548302871E-4</c:v>
                </c:pt>
                <c:pt idx="566">
                  <c:v>-2.4018276762402088E-4</c:v>
                </c:pt>
                <c:pt idx="567">
                  <c:v>-2.6727154046997387E-4</c:v>
                </c:pt>
                <c:pt idx="568">
                  <c:v>-2.7380939947780681E-4</c:v>
                </c:pt>
                <c:pt idx="569">
                  <c:v>-2.7966840731070497E-4</c:v>
                </c:pt>
                <c:pt idx="570">
                  <c:v>-2.8137597911227151E-4</c:v>
                </c:pt>
                <c:pt idx="571">
                  <c:v>-2.7868146214099217E-4</c:v>
                </c:pt>
                <c:pt idx="572">
                  <c:v>-2.4092167101827676E-4</c:v>
                </c:pt>
                <c:pt idx="573">
                  <c:v>-2.3190861618798957E-4</c:v>
                </c:pt>
                <c:pt idx="574">
                  <c:v>-2.1028720626631856E-4</c:v>
                </c:pt>
                <c:pt idx="575">
                  <c:v>-1.9455874673629246E-4</c:v>
                </c:pt>
                <c:pt idx="576">
                  <c:v>-2.198302872062663E-4</c:v>
                </c:pt>
                <c:pt idx="577">
                  <c:v>-2.0773890339425584E-4</c:v>
                </c:pt>
                <c:pt idx="578">
                  <c:v>-1.9896344647519584E-4</c:v>
                </c:pt>
                <c:pt idx="579">
                  <c:v>-1.9833420365535247E-4</c:v>
                </c:pt>
                <c:pt idx="580">
                  <c:v>-1.9997389033942558E-4</c:v>
                </c:pt>
                <c:pt idx="581">
                  <c:v>-1.9802872062663185E-4</c:v>
                </c:pt>
                <c:pt idx="582">
                  <c:v>-2.1789295039164491E-4</c:v>
                </c:pt>
                <c:pt idx="583">
                  <c:v>-2.1534203655352479E-4</c:v>
                </c:pt>
                <c:pt idx="584">
                  <c:v>-2.1001044386422977E-4</c:v>
                </c:pt>
                <c:pt idx="585">
                  <c:v>-2.2116710182767621E-4</c:v>
                </c:pt>
                <c:pt idx="586">
                  <c:v>-2.2703394255874673E-4</c:v>
                </c:pt>
                <c:pt idx="587">
                  <c:v>-2.3820365535248041E-4</c:v>
                </c:pt>
                <c:pt idx="588">
                  <c:v>-2.2989033942558747E-4</c:v>
                </c:pt>
                <c:pt idx="589">
                  <c:v>-2.275822454308094E-4</c:v>
                </c:pt>
                <c:pt idx="590">
                  <c:v>-2.3190078328981723E-4</c:v>
                </c:pt>
                <c:pt idx="591">
                  <c:v>-1.8621148825065275E-4</c:v>
                </c:pt>
                <c:pt idx="592">
                  <c:v>-1.8670234986945173E-4</c:v>
                </c:pt>
                <c:pt idx="593">
                  <c:v>-1.8043603133159269E-4</c:v>
                </c:pt>
                <c:pt idx="594">
                  <c:v>-1.7489295039164489E-4</c:v>
                </c:pt>
                <c:pt idx="595">
                  <c:v>-1.5551436031331593E-4</c:v>
                </c:pt>
                <c:pt idx="596">
                  <c:v>-1.9964751958224545E-4</c:v>
                </c:pt>
                <c:pt idx="597">
                  <c:v>-2.190130548302872E-4</c:v>
                </c:pt>
                <c:pt idx="598">
                  <c:v>-2.2253263707571803E-4</c:v>
                </c:pt>
                <c:pt idx="599">
                  <c:v>-2.074725848563969E-4</c:v>
                </c:pt>
                <c:pt idx="600">
                  <c:v>-2.0138903394255876E-4</c:v>
                </c:pt>
                <c:pt idx="601">
                  <c:v>-1.9128459530026111E-4</c:v>
                </c:pt>
                <c:pt idx="602">
                  <c:v>-2.0222715404699741E-4</c:v>
                </c:pt>
                <c:pt idx="603">
                  <c:v>-2.061462140992167E-4</c:v>
                </c:pt>
                <c:pt idx="604">
                  <c:v>-1.9001305483028723E-4</c:v>
                </c:pt>
                <c:pt idx="605">
                  <c:v>-1.8857441253263709E-4</c:v>
                </c:pt>
                <c:pt idx="606">
                  <c:v>-1.8166840731070495E-4</c:v>
                </c:pt>
                <c:pt idx="607">
                  <c:v>-1.7648302872062664E-4</c:v>
                </c:pt>
                <c:pt idx="608">
                  <c:v>-1.954308093994778E-4</c:v>
                </c:pt>
                <c:pt idx="609">
                  <c:v>-1.9134986945169716E-4</c:v>
                </c:pt>
                <c:pt idx="610">
                  <c:v>-1.9493472584856397E-4</c:v>
                </c:pt>
                <c:pt idx="611">
                  <c:v>-1.9386422976501306E-4</c:v>
                </c:pt>
                <c:pt idx="612">
                  <c:v>-1.9436031331592686E-4</c:v>
                </c:pt>
                <c:pt idx="613">
                  <c:v>-1.6280417754569192E-4</c:v>
                </c:pt>
                <c:pt idx="614">
                  <c:v>-1.5018276762402089E-4</c:v>
                </c:pt>
                <c:pt idx="615">
                  <c:v>-1.8188772845953002E-4</c:v>
                </c:pt>
                <c:pt idx="616">
                  <c:v>-1.7568146214099218E-4</c:v>
                </c:pt>
                <c:pt idx="617">
                  <c:v>-1.8613838120104436E-4</c:v>
                </c:pt>
                <c:pt idx="618">
                  <c:v>-1.8415143603133161E-4</c:v>
                </c:pt>
                <c:pt idx="619">
                  <c:v>-1.9158746736292427E-4</c:v>
                </c:pt>
                <c:pt idx="620">
                  <c:v>-1.8026631853785901E-4</c:v>
                </c:pt>
                <c:pt idx="621">
                  <c:v>-1.7506527415143603E-4</c:v>
                </c:pt>
                <c:pt idx="622">
                  <c:v>-1.8734203655352481E-4</c:v>
                </c:pt>
                <c:pt idx="623">
                  <c:v>-1.9549086161879897E-4</c:v>
                </c:pt>
                <c:pt idx="624">
                  <c:v>-1.7433942558746737E-4</c:v>
                </c:pt>
                <c:pt idx="625">
                  <c:v>-2.0055613577023499E-4</c:v>
                </c:pt>
                <c:pt idx="626">
                  <c:v>-2.0789817232375979E-4</c:v>
                </c:pt>
                <c:pt idx="627">
                  <c:v>-2.1332898172323758E-4</c:v>
                </c:pt>
                <c:pt idx="628">
                  <c:v>-2.2651436031331592E-4</c:v>
                </c:pt>
                <c:pt idx="629">
                  <c:v>-2.326527415143603E-4</c:v>
                </c:pt>
                <c:pt idx="630">
                  <c:v>-2.4296344647519583E-4</c:v>
                </c:pt>
                <c:pt idx="631">
                  <c:v>-2.3807571801566583E-4</c:v>
                </c:pt>
                <c:pt idx="632">
                  <c:v>-2.2116971279373369E-4</c:v>
                </c:pt>
                <c:pt idx="633">
                  <c:v>-2.2589033942558748E-4</c:v>
                </c:pt>
                <c:pt idx="634">
                  <c:v>-2.1950130548302872E-4</c:v>
                </c:pt>
                <c:pt idx="635">
                  <c:v>-1.9245691906005221E-4</c:v>
                </c:pt>
                <c:pt idx="636">
                  <c:v>-2.0933681462140992E-4</c:v>
                </c:pt>
                <c:pt idx="637">
                  <c:v>-2.4029503916449087E-4</c:v>
                </c:pt>
                <c:pt idx="638">
                  <c:v>-1.9222976501305481E-4</c:v>
                </c:pt>
                <c:pt idx="639">
                  <c:v>-1.7247780678851174E-4</c:v>
                </c:pt>
                <c:pt idx="640">
                  <c:v>-1.8567362924281985E-4</c:v>
                </c:pt>
                <c:pt idx="641">
                  <c:v>-1.7867885117493472E-4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Array2015_4_14_'!$A$38:$XR$38</c:f>
              <c:numCache>
                <c:formatCode>General</c:formatCode>
                <c:ptCount val="642"/>
                <c:pt idx="0">
                  <c:v>510</c:v>
                </c:pt>
                <c:pt idx="1">
                  <c:v>-1.9634705882352939E-4</c:v>
                </c:pt>
                <c:pt idx="2">
                  <c:v>-2.0825686274509803E-4</c:v>
                </c:pt>
                <c:pt idx="3">
                  <c:v>-2.1757450980392157E-4</c:v>
                </c:pt>
                <c:pt idx="4">
                  <c:v>-2.0667843137254905E-4</c:v>
                </c:pt>
                <c:pt idx="5">
                  <c:v>-1.9778823529411764E-4</c:v>
                </c:pt>
                <c:pt idx="6">
                  <c:v>-2.1426274509803923E-4</c:v>
                </c:pt>
                <c:pt idx="7">
                  <c:v>-2.1236078431372549E-4</c:v>
                </c:pt>
                <c:pt idx="8">
                  <c:v>-2.0085098039215684E-4</c:v>
                </c:pt>
                <c:pt idx="9">
                  <c:v>-1.9701764705882353E-4</c:v>
                </c:pt>
                <c:pt idx="10">
                  <c:v>-1.9913137254901962E-4</c:v>
                </c:pt>
                <c:pt idx="11">
                  <c:v>-2.0575098039215688E-4</c:v>
                </c:pt>
                <c:pt idx="12">
                  <c:v>-1.8624117647058825E-4</c:v>
                </c:pt>
                <c:pt idx="13">
                  <c:v>-1.9265882352941178E-4</c:v>
                </c:pt>
                <c:pt idx="14">
                  <c:v>-2.0163333333333332E-4</c:v>
                </c:pt>
                <c:pt idx="15">
                  <c:v>-2.0072745098039215E-4</c:v>
                </c:pt>
                <c:pt idx="16">
                  <c:v>-2.0651764705882352E-4</c:v>
                </c:pt>
                <c:pt idx="17">
                  <c:v>-1.9448039215686275E-4</c:v>
                </c:pt>
                <c:pt idx="18">
                  <c:v>-1.9782745098039214E-4</c:v>
                </c:pt>
                <c:pt idx="19">
                  <c:v>-1.9490980392156861E-4</c:v>
                </c:pt>
                <c:pt idx="20">
                  <c:v>-1.8249411764705885E-4</c:v>
                </c:pt>
                <c:pt idx="21">
                  <c:v>-1.8577843137254901E-4</c:v>
                </c:pt>
                <c:pt idx="22">
                  <c:v>-2.0054901960784313E-4</c:v>
                </c:pt>
                <c:pt idx="23">
                  <c:v>-1.9466470588235294E-4</c:v>
                </c:pt>
                <c:pt idx="24">
                  <c:v>-2.0447450980392158E-4</c:v>
                </c:pt>
                <c:pt idx="25">
                  <c:v>-2.0943333333333337E-4</c:v>
                </c:pt>
                <c:pt idx="26">
                  <c:v>-1.8809411764705882E-4</c:v>
                </c:pt>
                <c:pt idx="27">
                  <c:v>-1.8227843137254903E-4</c:v>
                </c:pt>
                <c:pt idx="28">
                  <c:v>-1.5973333333333333E-4</c:v>
                </c:pt>
                <c:pt idx="29">
                  <c:v>-1.6652352941176472E-4</c:v>
                </c:pt>
                <c:pt idx="30">
                  <c:v>-1.6248039215686276E-4</c:v>
                </c:pt>
                <c:pt idx="31">
                  <c:v>-1.7598235294117648E-4</c:v>
                </c:pt>
                <c:pt idx="32">
                  <c:v>-1.7061960784313726E-4</c:v>
                </c:pt>
                <c:pt idx="33">
                  <c:v>-1.8059215686274511E-4</c:v>
                </c:pt>
                <c:pt idx="34">
                  <c:v>-2.0542352941176474E-4</c:v>
                </c:pt>
                <c:pt idx="35">
                  <c:v>-2.2263137254901959E-4</c:v>
                </c:pt>
                <c:pt idx="36">
                  <c:v>-2.1987450980392157E-4</c:v>
                </c:pt>
                <c:pt idx="37">
                  <c:v>-2.3915686274509804E-4</c:v>
                </c:pt>
                <c:pt idx="38">
                  <c:v>-2.4120588235294118E-4</c:v>
                </c:pt>
                <c:pt idx="39">
                  <c:v>-2.3948431372549021E-4</c:v>
                </c:pt>
                <c:pt idx="40">
                  <c:v>-2.4205294117647059E-4</c:v>
                </c:pt>
                <c:pt idx="41">
                  <c:v>-2.6772941176470591E-4</c:v>
                </c:pt>
                <c:pt idx="42">
                  <c:v>-2.6191568627450981E-4</c:v>
                </c:pt>
                <c:pt idx="43">
                  <c:v>-2.577686274509804E-4</c:v>
                </c:pt>
                <c:pt idx="44">
                  <c:v>-2.5324901960784317E-4</c:v>
                </c:pt>
                <c:pt idx="45">
                  <c:v>-2.5015882352941176E-4</c:v>
                </c:pt>
                <c:pt idx="46">
                  <c:v>-2.5516862745098039E-4</c:v>
                </c:pt>
                <c:pt idx="47">
                  <c:v>-2.5295294117647061E-4</c:v>
                </c:pt>
                <c:pt idx="48">
                  <c:v>-2.2914901960784315E-4</c:v>
                </c:pt>
                <c:pt idx="49">
                  <c:v>-2.3342745098039216E-4</c:v>
                </c:pt>
                <c:pt idx="50">
                  <c:v>-2.3562352941176474E-4</c:v>
                </c:pt>
                <c:pt idx="51">
                  <c:v>-2.2684509803921568E-4</c:v>
                </c:pt>
                <c:pt idx="52">
                  <c:v>-2.5740588235294114E-4</c:v>
                </c:pt>
                <c:pt idx="53">
                  <c:v>-2.6864705882352939E-4</c:v>
                </c:pt>
                <c:pt idx="54">
                  <c:v>-2.7892549019607841E-4</c:v>
                </c:pt>
                <c:pt idx="55">
                  <c:v>-3.0227254901960779E-4</c:v>
                </c:pt>
                <c:pt idx="56">
                  <c:v>-2.8658039215686274E-4</c:v>
                </c:pt>
                <c:pt idx="57">
                  <c:v>-2.7123529411764705E-4</c:v>
                </c:pt>
                <c:pt idx="58">
                  <c:v>-2.5949803921568624E-4</c:v>
                </c:pt>
                <c:pt idx="59">
                  <c:v>-2.5005098039215681E-4</c:v>
                </c:pt>
                <c:pt idx="60">
                  <c:v>-2.5564705882352939E-4</c:v>
                </c:pt>
                <c:pt idx="61">
                  <c:v>-2.6053137254901967E-4</c:v>
                </c:pt>
                <c:pt idx="62">
                  <c:v>-2.6475490196078435E-4</c:v>
                </c:pt>
                <c:pt idx="63">
                  <c:v>-2.6307450980392159E-4</c:v>
                </c:pt>
                <c:pt idx="64">
                  <c:v>-2.6974705882352941E-4</c:v>
                </c:pt>
                <c:pt idx="65">
                  <c:v>-2.6233725490196078E-4</c:v>
                </c:pt>
                <c:pt idx="66">
                  <c:v>-2.5978823529411763E-4</c:v>
                </c:pt>
                <c:pt idx="67">
                  <c:v>-2.4819411764705879E-4</c:v>
                </c:pt>
                <c:pt idx="68">
                  <c:v>-2.4439607843137253E-4</c:v>
                </c:pt>
                <c:pt idx="69">
                  <c:v>-2.4862941176470588E-4</c:v>
                </c:pt>
                <c:pt idx="70">
                  <c:v>-2.4118039215686275E-4</c:v>
                </c:pt>
                <c:pt idx="71">
                  <c:v>-2.533764705882353E-4</c:v>
                </c:pt>
                <c:pt idx="72">
                  <c:v>-2.4057647058823531E-4</c:v>
                </c:pt>
                <c:pt idx="73">
                  <c:v>-2.7321960784313726E-4</c:v>
                </c:pt>
                <c:pt idx="74">
                  <c:v>-2.8142941176470586E-4</c:v>
                </c:pt>
                <c:pt idx="75">
                  <c:v>-2.7938823529411767E-4</c:v>
                </c:pt>
                <c:pt idx="76">
                  <c:v>-2.6939411764705876E-4</c:v>
                </c:pt>
                <c:pt idx="77">
                  <c:v>-2.6324117647058819E-4</c:v>
                </c:pt>
                <c:pt idx="78">
                  <c:v>-2.5003725490196075E-4</c:v>
                </c:pt>
                <c:pt idx="79">
                  <c:v>-2.5314117647058827E-4</c:v>
                </c:pt>
                <c:pt idx="80">
                  <c:v>-2.4197647058823529E-4</c:v>
                </c:pt>
                <c:pt idx="81">
                  <c:v>-2.4259411764705882E-4</c:v>
                </c:pt>
                <c:pt idx="82">
                  <c:v>-2.6153333333333337E-4</c:v>
                </c:pt>
                <c:pt idx="83">
                  <c:v>-2.7099607843137253E-4</c:v>
                </c:pt>
                <c:pt idx="84">
                  <c:v>-2.8104117647058825E-4</c:v>
                </c:pt>
                <c:pt idx="85">
                  <c:v>-2.8108431372549021E-4</c:v>
                </c:pt>
                <c:pt idx="86">
                  <c:v>-2.6362941176470592E-4</c:v>
                </c:pt>
                <c:pt idx="87">
                  <c:v>-2.6910784313725488E-4</c:v>
                </c:pt>
                <c:pt idx="88">
                  <c:v>-2.726823529411765E-4</c:v>
                </c:pt>
                <c:pt idx="89">
                  <c:v>-2.7245686274509804E-4</c:v>
                </c:pt>
                <c:pt idx="90">
                  <c:v>-2.7816470588235291E-4</c:v>
                </c:pt>
                <c:pt idx="91">
                  <c:v>-2.8025686274509801E-4</c:v>
                </c:pt>
                <c:pt idx="92">
                  <c:v>-2.8954901960784313E-4</c:v>
                </c:pt>
                <c:pt idx="93">
                  <c:v>-2.8508823529411765E-4</c:v>
                </c:pt>
                <c:pt idx="94">
                  <c:v>-2.9615294117647063E-4</c:v>
                </c:pt>
                <c:pt idx="95">
                  <c:v>-2.8221176470588232E-4</c:v>
                </c:pt>
                <c:pt idx="96">
                  <c:v>-2.8602549019607842E-4</c:v>
                </c:pt>
                <c:pt idx="97">
                  <c:v>-2.6926078431372552E-4</c:v>
                </c:pt>
                <c:pt idx="98">
                  <c:v>-2.5202745098039213E-4</c:v>
                </c:pt>
                <c:pt idx="99">
                  <c:v>-2.4228431372549019E-4</c:v>
                </c:pt>
                <c:pt idx="100">
                  <c:v>-2.2137058823529414E-4</c:v>
                </c:pt>
                <c:pt idx="101">
                  <c:v>-2.2560392156862746E-4</c:v>
                </c:pt>
                <c:pt idx="102">
                  <c:v>-2.2120000000000001E-4</c:v>
                </c:pt>
                <c:pt idx="103">
                  <c:v>-2.3046470588235297E-4</c:v>
                </c:pt>
                <c:pt idx="104">
                  <c:v>-2.4232745098039216E-4</c:v>
                </c:pt>
                <c:pt idx="105">
                  <c:v>-2.3346470588235294E-4</c:v>
                </c:pt>
                <c:pt idx="106">
                  <c:v>-2.1271176470588236E-4</c:v>
                </c:pt>
                <c:pt idx="107">
                  <c:v>-1.9981372549019607E-4</c:v>
                </c:pt>
                <c:pt idx="108">
                  <c:v>-2.106686274509804E-4</c:v>
                </c:pt>
                <c:pt idx="109">
                  <c:v>-2.1133529411764706E-4</c:v>
                </c:pt>
                <c:pt idx="110">
                  <c:v>-2.1036470588235294E-4</c:v>
                </c:pt>
                <c:pt idx="111">
                  <c:v>-2.0942156862745098E-4</c:v>
                </c:pt>
                <c:pt idx="112">
                  <c:v>-2.0032549019607842E-4</c:v>
                </c:pt>
                <c:pt idx="113">
                  <c:v>-1.9004901960784312E-4</c:v>
                </c:pt>
                <c:pt idx="114">
                  <c:v>-1.767549019607843E-4</c:v>
                </c:pt>
                <c:pt idx="115">
                  <c:v>-1.6759411764705881E-4</c:v>
                </c:pt>
                <c:pt idx="116">
                  <c:v>-1.7162549019607843E-4</c:v>
                </c:pt>
                <c:pt idx="117">
                  <c:v>-1.7935882352941178E-4</c:v>
                </c:pt>
                <c:pt idx="118">
                  <c:v>-1.9703725490196082E-4</c:v>
                </c:pt>
                <c:pt idx="119">
                  <c:v>-1.8245882352941174E-4</c:v>
                </c:pt>
                <c:pt idx="120">
                  <c:v>-1.721764705882353E-4</c:v>
                </c:pt>
                <c:pt idx="121">
                  <c:v>-1.7925294117647058E-4</c:v>
                </c:pt>
                <c:pt idx="122">
                  <c:v>-1.9744117647058822E-4</c:v>
                </c:pt>
                <c:pt idx="123">
                  <c:v>-2.0683333333333334E-4</c:v>
                </c:pt>
                <c:pt idx="124">
                  <c:v>-2.2463725490196078E-4</c:v>
                </c:pt>
                <c:pt idx="125">
                  <c:v>-2.4771372549019607E-4</c:v>
                </c:pt>
                <c:pt idx="126">
                  <c:v>-2.41E-4</c:v>
                </c:pt>
                <c:pt idx="127">
                  <c:v>-2.3627647058823532E-4</c:v>
                </c:pt>
                <c:pt idx="128">
                  <c:v>-2.2278823529411765E-4</c:v>
                </c:pt>
                <c:pt idx="129">
                  <c:v>-2.1648627450980394E-4</c:v>
                </c:pt>
                <c:pt idx="130">
                  <c:v>-1.9743529411764705E-4</c:v>
                </c:pt>
                <c:pt idx="131">
                  <c:v>-1.939372549019608E-4</c:v>
                </c:pt>
                <c:pt idx="132">
                  <c:v>-1.9840196078431375E-4</c:v>
                </c:pt>
                <c:pt idx="133">
                  <c:v>-1.8306078431372548E-4</c:v>
                </c:pt>
                <c:pt idx="134">
                  <c:v>-1.8033725490196079E-4</c:v>
                </c:pt>
                <c:pt idx="135">
                  <c:v>-1.4889411764705884E-4</c:v>
                </c:pt>
                <c:pt idx="136">
                  <c:v>-1.4973921568627453E-4</c:v>
                </c:pt>
                <c:pt idx="137">
                  <c:v>-1.698705882352941E-4</c:v>
                </c:pt>
                <c:pt idx="138">
                  <c:v>-1.7691176470588236E-4</c:v>
                </c:pt>
                <c:pt idx="139">
                  <c:v>-1.8164117647058821E-4</c:v>
                </c:pt>
                <c:pt idx="140">
                  <c:v>-1.6007647058823528E-4</c:v>
                </c:pt>
                <c:pt idx="141">
                  <c:v>-1.4949411764705883E-4</c:v>
                </c:pt>
                <c:pt idx="142">
                  <c:v>-1.4687647058823528E-4</c:v>
                </c:pt>
                <c:pt idx="143">
                  <c:v>-1.3958235294117647E-4</c:v>
                </c:pt>
                <c:pt idx="144">
                  <c:v>-1.5560784313725491E-4</c:v>
                </c:pt>
                <c:pt idx="145">
                  <c:v>-1.632470588235294E-4</c:v>
                </c:pt>
                <c:pt idx="146">
                  <c:v>-1.5355882352941175E-4</c:v>
                </c:pt>
                <c:pt idx="147">
                  <c:v>-1.6259019607843141E-4</c:v>
                </c:pt>
                <c:pt idx="148">
                  <c:v>-1.6253529411764707E-4</c:v>
                </c:pt>
                <c:pt idx="149">
                  <c:v>-1.6368235294117648E-4</c:v>
                </c:pt>
                <c:pt idx="150">
                  <c:v>-1.6192352941176471E-4</c:v>
                </c:pt>
                <c:pt idx="151">
                  <c:v>-1.8129803921568627E-4</c:v>
                </c:pt>
                <c:pt idx="152">
                  <c:v>-1.8291176470588237E-4</c:v>
                </c:pt>
                <c:pt idx="153">
                  <c:v>-1.9296470588235295E-4</c:v>
                </c:pt>
                <c:pt idx="154">
                  <c:v>-2.0186470588235293E-4</c:v>
                </c:pt>
                <c:pt idx="155">
                  <c:v>-2.1634313725490194E-4</c:v>
                </c:pt>
                <c:pt idx="156">
                  <c:v>-2.3334117647058825E-4</c:v>
                </c:pt>
                <c:pt idx="157">
                  <c:v>-2.3796666666666666E-4</c:v>
                </c:pt>
                <c:pt idx="158">
                  <c:v>-2.3281372549019608E-4</c:v>
                </c:pt>
                <c:pt idx="159">
                  <c:v>-2.3915882352941179E-4</c:v>
                </c:pt>
                <c:pt idx="160">
                  <c:v>-2.414529411764706E-4</c:v>
                </c:pt>
                <c:pt idx="161">
                  <c:v>-2.717803921568627E-4</c:v>
                </c:pt>
                <c:pt idx="162">
                  <c:v>-2.7154509803921568E-4</c:v>
                </c:pt>
                <c:pt idx="163">
                  <c:v>-2.5507450980392156E-4</c:v>
                </c:pt>
                <c:pt idx="164">
                  <c:v>-2.6776862745098038E-4</c:v>
                </c:pt>
                <c:pt idx="165">
                  <c:v>-2.9321372549019603E-4</c:v>
                </c:pt>
                <c:pt idx="166">
                  <c:v>-3.0685490196078434E-4</c:v>
                </c:pt>
                <c:pt idx="167">
                  <c:v>-3.1730588235294118E-4</c:v>
                </c:pt>
                <c:pt idx="168">
                  <c:v>-3.145117647058824E-4</c:v>
                </c:pt>
                <c:pt idx="169">
                  <c:v>-3.085862745098039E-4</c:v>
                </c:pt>
                <c:pt idx="170">
                  <c:v>-3.2133921568627453E-4</c:v>
                </c:pt>
                <c:pt idx="171">
                  <c:v>-3.4548627450980399E-4</c:v>
                </c:pt>
                <c:pt idx="172">
                  <c:v>-3.3719411764705879E-4</c:v>
                </c:pt>
                <c:pt idx="173">
                  <c:v>-3.4011960784313726E-4</c:v>
                </c:pt>
                <c:pt idx="174">
                  <c:v>-3.4179411764705879E-4</c:v>
                </c:pt>
                <c:pt idx="175">
                  <c:v>-3.3553725490196077E-4</c:v>
                </c:pt>
                <c:pt idx="176">
                  <c:v>-3.2965686274509802E-4</c:v>
                </c:pt>
                <c:pt idx="177">
                  <c:v>-3.3681764705882351E-4</c:v>
                </c:pt>
                <c:pt idx="178">
                  <c:v>-3.6174117647058826E-4</c:v>
                </c:pt>
                <c:pt idx="179">
                  <c:v>-3.4582156862745101E-4</c:v>
                </c:pt>
                <c:pt idx="180">
                  <c:v>-3.612960784313725E-4</c:v>
                </c:pt>
                <c:pt idx="181">
                  <c:v>-3.5355882352941178E-4</c:v>
                </c:pt>
                <c:pt idx="182">
                  <c:v>-3.5650196078431372E-4</c:v>
                </c:pt>
                <c:pt idx="183">
                  <c:v>-3.5591176470588232E-4</c:v>
                </c:pt>
                <c:pt idx="184">
                  <c:v>-3.6821568627450979E-4</c:v>
                </c:pt>
                <c:pt idx="185">
                  <c:v>-3.8436862745098039E-4</c:v>
                </c:pt>
                <c:pt idx="186">
                  <c:v>-3.8176078431372549E-4</c:v>
                </c:pt>
                <c:pt idx="187">
                  <c:v>-3.708901960784314E-4</c:v>
                </c:pt>
                <c:pt idx="188">
                  <c:v>-3.7330196078431369E-4</c:v>
                </c:pt>
                <c:pt idx="189">
                  <c:v>-3.7801372549019609E-4</c:v>
                </c:pt>
                <c:pt idx="190">
                  <c:v>-3.5521176470588235E-4</c:v>
                </c:pt>
                <c:pt idx="191">
                  <c:v>-3.4168039215686272E-4</c:v>
                </c:pt>
                <c:pt idx="192">
                  <c:v>-3.3314117647058821E-4</c:v>
                </c:pt>
                <c:pt idx="193">
                  <c:v>-3.3750588235294113E-4</c:v>
                </c:pt>
                <c:pt idx="194">
                  <c:v>-3.3491372549019613E-4</c:v>
                </c:pt>
                <c:pt idx="195">
                  <c:v>-3.1770392156862742E-4</c:v>
                </c:pt>
                <c:pt idx="196">
                  <c:v>-3.0709607843137254E-4</c:v>
                </c:pt>
                <c:pt idx="197">
                  <c:v>-2.649549019607843E-4</c:v>
                </c:pt>
                <c:pt idx="198">
                  <c:v>-2.6273529411764706E-4</c:v>
                </c:pt>
                <c:pt idx="199">
                  <c:v>-2.4367450980392158E-4</c:v>
                </c:pt>
                <c:pt idx="200">
                  <c:v>-2.2179607843137255E-4</c:v>
                </c:pt>
                <c:pt idx="201">
                  <c:v>-2.163627450980392E-4</c:v>
                </c:pt>
                <c:pt idx="202">
                  <c:v>-2.147470588235294E-4</c:v>
                </c:pt>
                <c:pt idx="203">
                  <c:v>-2.1280196078431372E-4</c:v>
                </c:pt>
                <c:pt idx="204">
                  <c:v>-2.2485294117647058E-4</c:v>
                </c:pt>
                <c:pt idx="205">
                  <c:v>-2.1267647058823531E-4</c:v>
                </c:pt>
                <c:pt idx="206">
                  <c:v>-2.2320980392156865E-4</c:v>
                </c:pt>
                <c:pt idx="207">
                  <c:v>-2.3034509803921568E-4</c:v>
                </c:pt>
                <c:pt idx="208">
                  <c:v>-2.2882352941176471E-4</c:v>
                </c:pt>
                <c:pt idx="209">
                  <c:v>-2.1398627450980393E-4</c:v>
                </c:pt>
                <c:pt idx="210">
                  <c:v>-2.070156862745098E-4</c:v>
                </c:pt>
                <c:pt idx="211">
                  <c:v>-2.1258431372549023E-4</c:v>
                </c:pt>
                <c:pt idx="212">
                  <c:v>-2.0824313725490196E-4</c:v>
                </c:pt>
                <c:pt idx="213">
                  <c:v>-2.0482745098039215E-4</c:v>
                </c:pt>
                <c:pt idx="214">
                  <c:v>-1.9788823529411765E-4</c:v>
                </c:pt>
                <c:pt idx="215">
                  <c:v>-1.9997058823529413E-4</c:v>
                </c:pt>
                <c:pt idx="216">
                  <c:v>-1.9874117647058825E-4</c:v>
                </c:pt>
                <c:pt idx="217">
                  <c:v>-1.933470588235294E-4</c:v>
                </c:pt>
                <c:pt idx="218">
                  <c:v>-1.6661960784313725E-4</c:v>
                </c:pt>
                <c:pt idx="219">
                  <c:v>-1.6780392156862743E-4</c:v>
                </c:pt>
                <c:pt idx="220">
                  <c:v>-1.6935098039215689E-4</c:v>
                </c:pt>
                <c:pt idx="221">
                  <c:v>-1.6472745098039215E-4</c:v>
                </c:pt>
                <c:pt idx="222">
                  <c:v>-1.9140196078431371E-4</c:v>
                </c:pt>
                <c:pt idx="223">
                  <c:v>-1.9251372549019608E-4</c:v>
                </c:pt>
                <c:pt idx="224">
                  <c:v>-1.7299215686274511E-4</c:v>
                </c:pt>
                <c:pt idx="225">
                  <c:v>-2.0084313725490197E-4</c:v>
                </c:pt>
                <c:pt idx="226">
                  <c:v>-2.1285294117647061E-4</c:v>
                </c:pt>
                <c:pt idx="227">
                  <c:v>-1.9789803921568626E-4</c:v>
                </c:pt>
                <c:pt idx="228">
                  <c:v>-1.7322745098039216E-4</c:v>
                </c:pt>
                <c:pt idx="229">
                  <c:v>-1.5179607843137256E-4</c:v>
                </c:pt>
                <c:pt idx="230">
                  <c:v>-1.5828039215686274E-4</c:v>
                </c:pt>
                <c:pt idx="231">
                  <c:v>-1.3092549019607844E-4</c:v>
                </c:pt>
                <c:pt idx="232">
                  <c:v>-1.4361372549019608E-4</c:v>
                </c:pt>
                <c:pt idx="233">
                  <c:v>-1.6099019607843137E-4</c:v>
                </c:pt>
                <c:pt idx="234">
                  <c:v>-1.4709803921568625E-4</c:v>
                </c:pt>
                <c:pt idx="235">
                  <c:v>-1.361764705882353E-4</c:v>
                </c:pt>
                <c:pt idx="236">
                  <c:v>-1.1969607843137255E-4</c:v>
                </c:pt>
                <c:pt idx="237">
                  <c:v>-1.1064313725490195E-4</c:v>
                </c:pt>
                <c:pt idx="238">
                  <c:v>-1.146078431372549E-4</c:v>
                </c:pt>
                <c:pt idx="239">
                  <c:v>-1.2553333333333337E-4</c:v>
                </c:pt>
                <c:pt idx="240">
                  <c:v>-1.4141176470588236E-4</c:v>
                </c:pt>
                <c:pt idx="241">
                  <c:v>-1.4196862745098038E-4</c:v>
                </c:pt>
                <c:pt idx="242">
                  <c:v>-1.5282745098039213E-4</c:v>
                </c:pt>
                <c:pt idx="243">
                  <c:v>-1.7331372549019607E-4</c:v>
                </c:pt>
                <c:pt idx="244">
                  <c:v>-1.7015686274509802E-4</c:v>
                </c:pt>
                <c:pt idx="245">
                  <c:v>-1.8583333333333334E-4</c:v>
                </c:pt>
                <c:pt idx="246">
                  <c:v>-1.8902156862745097E-4</c:v>
                </c:pt>
                <c:pt idx="247">
                  <c:v>-2.0119215686274512E-4</c:v>
                </c:pt>
                <c:pt idx="248">
                  <c:v>-2.1433529411764708E-4</c:v>
                </c:pt>
                <c:pt idx="249">
                  <c:v>-2.3519411764705883E-4</c:v>
                </c:pt>
                <c:pt idx="250">
                  <c:v>-2.2598431372549018E-4</c:v>
                </c:pt>
                <c:pt idx="251">
                  <c:v>-2.1923333333333334E-4</c:v>
                </c:pt>
                <c:pt idx="252">
                  <c:v>-2.1790588235294121E-4</c:v>
                </c:pt>
                <c:pt idx="253">
                  <c:v>-2.2228823529411764E-4</c:v>
                </c:pt>
                <c:pt idx="254">
                  <c:v>-2.4121176470588235E-4</c:v>
                </c:pt>
                <c:pt idx="255">
                  <c:v>-2.2892941176470589E-4</c:v>
                </c:pt>
                <c:pt idx="256">
                  <c:v>-2.4318431372549022E-4</c:v>
                </c:pt>
                <c:pt idx="257">
                  <c:v>-2.2507647058823529E-4</c:v>
                </c:pt>
                <c:pt idx="258">
                  <c:v>-2.1257254901960784E-4</c:v>
                </c:pt>
                <c:pt idx="259">
                  <c:v>-2.2839607843137255E-4</c:v>
                </c:pt>
                <c:pt idx="260">
                  <c:v>-2.3686078431372552E-4</c:v>
                </c:pt>
                <c:pt idx="261">
                  <c:v>-2.4819411764705879E-4</c:v>
                </c:pt>
                <c:pt idx="262">
                  <c:v>-2.6258627450980392E-4</c:v>
                </c:pt>
                <c:pt idx="263">
                  <c:v>-2.5649411764705888E-4</c:v>
                </c:pt>
                <c:pt idx="264">
                  <c:v>-2.5078431372549018E-4</c:v>
                </c:pt>
                <c:pt idx="265">
                  <c:v>-2.4958431372549021E-4</c:v>
                </c:pt>
                <c:pt idx="266">
                  <c:v>-2.6138823529411762E-4</c:v>
                </c:pt>
                <c:pt idx="267">
                  <c:v>-2.7008823529411761E-4</c:v>
                </c:pt>
                <c:pt idx="268">
                  <c:v>-2.7782745098039221E-4</c:v>
                </c:pt>
                <c:pt idx="269">
                  <c:v>-2.7618627450980387E-4</c:v>
                </c:pt>
                <c:pt idx="270">
                  <c:v>-2.7589999999999998E-4</c:v>
                </c:pt>
                <c:pt idx="271">
                  <c:v>-2.6983333333333335E-4</c:v>
                </c:pt>
                <c:pt idx="272">
                  <c:v>-2.5901568627450985E-4</c:v>
                </c:pt>
                <c:pt idx="273">
                  <c:v>-2.2429607843137256E-4</c:v>
                </c:pt>
                <c:pt idx="274">
                  <c:v>-2.0410980392156864E-4</c:v>
                </c:pt>
                <c:pt idx="275">
                  <c:v>-2.0381764705882356E-4</c:v>
                </c:pt>
                <c:pt idx="276">
                  <c:v>-2.2017843137254903E-4</c:v>
                </c:pt>
                <c:pt idx="277">
                  <c:v>-2.406294117647059E-4</c:v>
                </c:pt>
                <c:pt idx="278">
                  <c:v>-2.5043921568627454E-4</c:v>
                </c:pt>
                <c:pt idx="279">
                  <c:v>-2.4714313725490196E-4</c:v>
                </c:pt>
                <c:pt idx="280">
                  <c:v>-2.4851372549019609E-4</c:v>
                </c:pt>
                <c:pt idx="281">
                  <c:v>-2.3051372549019608E-4</c:v>
                </c:pt>
                <c:pt idx="282">
                  <c:v>-2.3502745098039215E-4</c:v>
                </c:pt>
                <c:pt idx="283">
                  <c:v>-2.2923921568627454E-4</c:v>
                </c:pt>
                <c:pt idx="284">
                  <c:v>-2.1796470588235294E-4</c:v>
                </c:pt>
                <c:pt idx="285">
                  <c:v>-2.2898039215686275E-4</c:v>
                </c:pt>
                <c:pt idx="286">
                  <c:v>-2.2491568627450978E-4</c:v>
                </c:pt>
                <c:pt idx="287">
                  <c:v>-2.3009607843137256E-4</c:v>
                </c:pt>
                <c:pt idx="288">
                  <c:v>-2.3429019607843139E-4</c:v>
                </c:pt>
                <c:pt idx="289">
                  <c:v>-2.3467450980392158E-4</c:v>
                </c:pt>
                <c:pt idx="290">
                  <c:v>-2.3992941176470588E-4</c:v>
                </c:pt>
                <c:pt idx="291">
                  <c:v>-2.2751960784313723E-4</c:v>
                </c:pt>
                <c:pt idx="292">
                  <c:v>-2.3120392156862746E-4</c:v>
                </c:pt>
                <c:pt idx="293">
                  <c:v>-2.0847843137254901E-4</c:v>
                </c:pt>
                <c:pt idx="294">
                  <c:v>-2.2992745098039216E-4</c:v>
                </c:pt>
                <c:pt idx="295">
                  <c:v>-2.2974705882352942E-4</c:v>
                </c:pt>
                <c:pt idx="296">
                  <c:v>-2.3461764705882355E-4</c:v>
                </c:pt>
                <c:pt idx="297">
                  <c:v>-2.5469607843137262E-4</c:v>
                </c:pt>
                <c:pt idx="298">
                  <c:v>-3.0339607843137256E-4</c:v>
                </c:pt>
                <c:pt idx="299">
                  <c:v>-3.2211568627450981E-4</c:v>
                </c:pt>
                <c:pt idx="300">
                  <c:v>-3.0545686274509803E-4</c:v>
                </c:pt>
                <c:pt idx="301">
                  <c:v>-2.7505686274509805E-4</c:v>
                </c:pt>
                <c:pt idx="302">
                  <c:v>-2.706607843137255E-4</c:v>
                </c:pt>
                <c:pt idx="303">
                  <c:v>-2.7187058823529409E-4</c:v>
                </c:pt>
                <c:pt idx="304">
                  <c:v>-2.7167450980392153E-4</c:v>
                </c:pt>
                <c:pt idx="305">
                  <c:v>-2.925078431372549E-4</c:v>
                </c:pt>
                <c:pt idx="306">
                  <c:v>-3.2139215686274506E-4</c:v>
                </c:pt>
                <c:pt idx="307">
                  <c:v>-3.428058823529411E-4</c:v>
                </c:pt>
                <c:pt idx="308">
                  <c:v>-3.5755490196078433E-4</c:v>
                </c:pt>
                <c:pt idx="309">
                  <c:v>-3.7596274509803923E-4</c:v>
                </c:pt>
                <c:pt idx="310">
                  <c:v>-3.7203725490196079E-4</c:v>
                </c:pt>
                <c:pt idx="311">
                  <c:v>-3.9076274509803921E-4</c:v>
                </c:pt>
                <c:pt idx="312">
                  <c:v>-3.8561960784313728E-4</c:v>
                </c:pt>
                <c:pt idx="313">
                  <c:v>-3.7581176470588237E-4</c:v>
                </c:pt>
                <c:pt idx="314">
                  <c:v>-3.7157450980392152E-4</c:v>
                </c:pt>
                <c:pt idx="315">
                  <c:v>-3.5898039215686276E-4</c:v>
                </c:pt>
                <c:pt idx="316">
                  <c:v>-3.6802352941176468E-4</c:v>
                </c:pt>
                <c:pt idx="317">
                  <c:v>-3.7011372549019612E-4</c:v>
                </c:pt>
                <c:pt idx="318">
                  <c:v>-3.9231372549019611E-4</c:v>
                </c:pt>
                <c:pt idx="319">
                  <c:v>-3.9128039215686274E-4</c:v>
                </c:pt>
                <c:pt idx="320">
                  <c:v>-3.8984313725490196E-4</c:v>
                </c:pt>
                <c:pt idx="321">
                  <c:v>-3.8407647058823528E-4</c:v>
                </c:pt>
                <c:pt idx="322">
                  <c:v>-3.8063137254901961E-4</c:v>
                </c:pt>
                <c:pt idx="323">
                  <c:v>-3.6733921568627445E-4</c:v>
                </c:pt>
                <c:pt idx="324">
                  <c:v>-3.5130000000000003E-4</c:v>
                </c:pt>
                <c:pt idx="325">
                  <c:v>-3.6512549019607844E-4</c:v>
                </c:pt>
                <c:pt idx="326">
                  <c:v>-3.8174705882352942E-4</c:v>
                </c:pt>
                <c:pt idx="327">
                  <c:v>-3.7655098039215685E-4</c:v>
                </c:pt>
                <c:pt idx="328">
                  <c:v>-3.7242156862745096E-4</c:v>
                </c:pt>
                <c:pt idx="329">
                  <c:v>-3.7780588235294119E-4</c:v>
                </c:pt>
                <c:pt idx="330">
                  <c:v>-3.8150980392156862E-4</c:v>
                </c:pt>
                <c:pt idx="331">
                  <c:v>-3.7381764705882354E-4</c:v>
                </c:pt>
                <c:pt idx="332">
                  <c:v>-3.6667254901960784E-4</c:v>
                </c:pt>
                <c:pt idx="333">
                  <c:v>-3.6968039215686275E-4</c:v>
                </c:pt>
                <c:pt idx="334">
                  <c:v>-3.505156862745098E-4</c:v>
                </c:pt>
                <c:pt idx="335">
                  <c:v>-3.4134117647058825E-4</c:v>
                </c:pt>
                <c:pt idx="336">
                  <c:v>-3.324333333333333E-4</c:v>
                </c:pt>
                <c:pt idx="337">
                  <c:v>-3.158764705882353E-4</c:v>
                </c:pt>
                <c:pt idx="338">
                  <c:v>-3.1996470588235295E-4</c:v>
                </c:pt>
                <c:pt idx="339">
                  <c:v>-3.2239803921568625E-4</c:v>
                </c:pt>
                <c:pt idx="340">
                  <c:v>-3.1742156862745097E-4</c:v>
                </c:pt>
                <c:pt idx="341">
                  <c:v>-3.1391960784313722E-4</c:v>
                </c:pt>
                <c:pt idx="342">
                  <c:v>-3.0894117647058822E-4</c:v>
                </c:pt>
                <c:pt idx="343">
                  <c:v>-3.1963921568627454E-4</c:v>
                </c:pt>
                <c:pt idx="344">
                  <c:v>-3.1835490196078429E-4</c:v>
                </c:pt>
                <c:pt idx="345">
                  <c:v>-3.1640588235294116E-4</c:v>
                </c:pt>
                <c:pt idx="346">
                  <c:v>-3.2335098039215686E-4</c:v>
                </c:pt>
                <c:pt idx="347">
                  <c:v>-3.1699019607843139E-4</c:v>
                </c:pt>
                <c:pt idx="348">
                  <c:v>-3.0847058823529411E-4</c:v>
                </c:pt>
                <c:pt idx="349">
                  <c:v>-3.311058823529412E-4</c:v>
                </c:pt>
                <c:pt idx="350">
                  <c:v>-3.4631372549019608E-4</c:v>
                </c:pt>
                <c:pt idx="351">
                  <c:v>-3.4704705882352945E-4</c:v>
                </c:pt>
                <c:pt idx="352">
                  <c:v>-3.2972156862745095E-4</c:v>
                </c:pt>
                <c:pt idx="353">
                  <c:v>-3.3082156862745098E-4</c:v>
                </c:pt>
                <c:pt idx="354">
                  <c:v>-3.2778431372549016E-4</c:v>
                </c:pt>
                <c:pt idx="355">
                  <c:v>-3.0619803921568629E-4</c:v>
                </c:pt>
                <c:pt idx="356">
                  <c:v>-3.1495098039215687E-4</c:v>
                </c:pt>
                <c:pt idx="357">
                  <c:v>-3.0320000000000005E-4</c:v>
                </c:pt>
                <c:pt idx="358">
                  <c:v>-2.9556078431372545E-4</c:v>
                </c:pt>
                <c:pt idx="359">
                  <c:v>-2.918294117647059E-4</c:v>
                </c:pt>
                <c:pt idx="360">
                  <c:v>-2.9514705882352943E-4</c:v>
                </c:pt>
                <c:pt idx="361">
                  <c:v>-2.8269411764705882E-4</c:v>
                </c:pt>
                <c:pt idx="362">
                  <c:v>-2.9302156862745098E-4</c:v>
                </c:pt>
                <c:pt idx="363">
                  <c:v>-2.9560392156862748E-4</c:v>
                </c:pt>
                <c:pt idx="364">
                  <c:v>-2.8697254901960786E-4</c:v>
                </c:pt>
                <c:pt idx="365">
                  <c:v>-2.8210588235294114E-4</c:v>
                </c:pt>
                <c:pt idx="366">
                  <c:v>-2.7307058823529412E-4</c:v>
                </c:pt>
                <c:pt idx="367">
                  <c:v>-2.4130196078431371E-4</c:v>
                </c:pt>
                <c:pt idx="368">
                  <c:v>-2.3520196078431375E-4</c:v>
                </c:pt>
                <c:pt idx="369">
                  <c:v>-2.2391372549019609E-4</c:v>
                </c:pt>
                <c:pt idx="370">
                  <c:v>-2.2369607843137254E-4</c:v>
                </c:pt>
                <c:pt idx="371">
                  <c:v>-2.2346274509803921E-4</c:v>
                </c:pt>
                <c:pt idx="372">
                  <c:v>-2.2964509803921569E-4</c:v>
                </c:pt>
                <c:pt idx="373">
                  <c:v>-2.3770196078431373E-4</c:v>
                </c:pt>
                <c:pt idx="374">
                  <c:v>-2.2759411764705881E-4</c:v>
                </c:pt>
                <c:pt idx="375">
                  <c:v>-2.0414117647058822E-4</c:v>
                </c:pt>
                <c:pt idx="376">
                  <c:v>-2.1792745098039214E-4</c:v>
                </c:pt>
                <c:pt idx="377">
                  <c:v>-2.2458039215686272E-4</c:v>
                </c:pt>
                <c:pt idx="378">
                  <c:v>-2.092156862745098E-4</c:v>
                </c:pt>
                <c:pt idx="379">
                  <c:v>-2.0410588235294117E-4</c:v>
                </c:pt>
                <c:pt idx="380">
                  <c:v>-2.023156862745098E-4</c:v>
                </c:pt>
                <c:pt idx="381">
                  <c:v>-2.0223529411764706E-4</c:v>
                </c:pt>
                <c:pt idx="382">
                  <c:v>-2.0505098039215686E-4</c:v>
                </c:pt>
                <c:pt idx="383">
                  <c:v>-2.1426862745098038E-4</c:v>
                </c:pt>
                <c:pt idx="384">
                  <c:v>-1.9919215686274507E-4</c:v>
                </c:pt>
                <c:pt idx="385">
                  <c:v>-1.9055686274509803E-4</c:v>
                </c:pt>
                <c:pt idx="386">
                  <c:v>-1.9497647058823532E-4</c:v>
                </c:pt>
                <c:pt idx="387">
                  <c:v>-1.9715098039215686E-4</c:v>
                </c:pt>
                <c:pt idx="388">
                  <c:v>-1.876137254901961E-4</c:v>
                </c:pt>
                <c:pt idx="389">
                  <c:v>-1.7701764705882353E-4</c:v>
                </c:pt>
                <c:pt idx="390">
                  <c:v>-1.916E-4</c:v>
                </c:pt>
                <c:pt idx="391">
                  <c:v>-2.0311568627450979E-4</c:v>
                </c:pt>
                <c:pt idx="392">
                  <c:v>-2.0844705882352944E-4</c:v>
                </c:pt>
                <c:pt idx="393">
                  <c:v>-2.0033333333333334E-4</c:v>
                </c:pt>
                <c:pt idx="394">
                  <c:v>-2.0601960784313725E-4</c:v>
                </c:pt>
                <c:pt idx="395">
                  <c:v>-2.1080784313725489E-4</c:v>
                </c:pt>
                <c:pt idx="396">
                  <c:v>-1.9823921568627452E-4</c:v>
                </c:pt>
                <c:pt idx="397">
                  <c:v>-1.8112745098039214E-4</c:v>
                </c:pt>
                <c:pt idx="398">
                  <c:v>-1.7631176470588234E-4</c:v>
                </c:pt>
                <c:pt idx="399">
                  <c:v>-1.8826470588235295E-4</c:v>
                </c:pt>
                <c:pt idx="400">
                  <c:v>-1.9340980392156863E-4</c:v>
                </c:pt>
                <c:pt idx="401">
                  <c:v>-2.0240588235294118E-4</c:v>
                </c:pt>
                <c:pt idx="402">
                  <c:v>-2.0286666666666667E-4</c:v>
                </c:pt>
                <c:pt idx="403">
                  <c:v>-2.1446274509803924E-4</c:v>
                </c:pt>
                <c:pt idx="404">
                  <c:v>-2.3597450980392156E-4</c:v>
                </c:pt>
                <c:pt idx="405">
                  <c:v>-2.2966470588235292E-4</c:v>
                </c:pt>
                <c:pt idx="406">
                  <c:v>-2.3620588235294119E-4</c:v>
                </c:pt>
                <c:pt idx="407">
                  <c:v>-2.4205490196078431E-4</c:v>
                </c:pt>
                <c:pt idx="408">
                  <c:v>-2.4187254901960787E-4</c:v>
                </c:pt>
                <c:pt idx="409">
                  <c:v>-2.6657647058823529E-4</c:v>
                </c:pt>
                <c:pt idx="410">
                  <c:v>-2.775274509803921E-4</c:v>
                </c:pt>
                <c:pt idx="411">
                  <c:v>-2.6523725490196074E-4</c:v>
                </c:pt>
                <c:pt idx="412">
                  <c:v>-2.6518627450980393E-4</c:v>
                </c:pt>
                <c:pt idx="413">
                  <c:v>-2.8095490196078431E-4</c:v>
                </c:pt>
                <c:pt idx="414">
                  <c:v>-2.8236470588235296E-4</c:v>
                </c:pt>
                <c:pt idx="415">
                  <c:v>-2.8373333333333336E-4</c:v>
                </c:pt>
                <c:pt idx="416">
                  <c:v>-2.9981764705882359E-4</c:v>
                </c:pt>
                <c:pt idx="417">
                  <c:v>-2.9050196078431374E-4</c:v>
                </c:pt>
                <c:pt idx="418">
                  <c:v>-3.0012941176470588E-4</c:v>
                </c:pt>
                <c:pt idx="419">
                  <c:v>-2.7819803921568626E-4</c:v>
                </c:pt>
                <c:pt idx="420">
                  <c:v>-2.8633333333333332E-4</c:v>
                </c:pt>
                <c:pt idx="421">
                  <c:v>-3.0879019607843141E-4</c:v>
                </c:pt>
                <c:pt idx="422">
                  <c:v>-3.1853333333333334E-4</c:v>
                </c:pt>
                <c:pt idx="423">
                  <c:v>-2.9621960784313728E-4</c:v>
                </c:pt>
                <c:pt idx="424">
                  <c:v>-2.8769215686274511E-4</c:v>
                </c:pt>
                <c:pt idx="425">
                  <c:v>-2.7870588235294111E-4</c:v>
                </c:pt>
                <c:pt idx="426">
                  <c:v>-2.7614313725490196E-4</c:v>
                </c:pt>
                <c:pt idx="427">
                  <c:v>-2.8475686274509801E-4</c:v>
                </c:pt>
                <c:pt idx="428">
                  <c:v>-2.8569803921568628E-4</c:v>
                </c:pt>
                <c:pt idx="429">
                  <c:v>-2.6472745098039211E-4</c:v>
                </c:pt>
                <c:pt idx="430">
                  <c:v>-2.6640588235294114E-4</c:v>
                </c:pt>
                <c:pt idx="431">
                  <c:v>-2.5849411764705882E-4</c:v>
                </c:pt>
                <c:pt idx="432">
                  <c:v>-2.5404509803921563E-4</c:v>
                </c:pt>
                <c:pt idx="433">
                  <c:v>-2.5544117647058822E-4</c:v>
                </c:pt>
                <c:pt idx="434">
                  <c:v>-2.4350784313725488E-4</c:v>
                </c:pt>
                <c:pt idx="435">
                  <c:v>-2.3654705882352942E-4</c:v>
                </c:pt>
                <c:pt idx="436">
                  <c:v>-2.446843137254902E-4</c:v>
                </c:pt>
                <c:pt idx="437">
                  <c:v>-2.4915686274509802E-4</c:v>
                </c:pt>
                <c:pt idx="438">
                  <c:v>-2.6240980392156865E-4</c:v>
                </c:pt>
                <c:pt idx="439">
                  <c:v>-2.4081764705882354E-4</c:v>
                </c:pt>
                <c:pt idx="440">
                  <c:v>-2.3809215686274512E-4</c:v>
                </c:pt>
                <c:pt idx="441">
                  <c:v>-2.2812352941176472E-4</c:v>
                </c:pt>
                <c:pt idx="442">
                  <c:v>-2.3442352941176469E-4</c:v>
                </c:pt>
                <c:pt idx="443">
                  <c:v>-2.4608823529411762E-4</c:v>
                </c:pt>
                <c:pt idx="444">
                  <c:v>-2.4032352941176472E-4</c:v>
                </c:pt>
                <c:pt idx="445">
                  <c:v>-2.360921568627451E-4</c:v>
                </c:pt>
                <c:pt idx="446">
                  <c:v>-2.3575882352941174E-4</c:v>
                </c:pt>
                <c:pt idx="447">
                  <c:v>-2.4420392156862742E-4</c:v>
                </c:pt>
                <c:pt idx="448">
                  <c:v>-2.1802745098039217E-4</c:v>
                </c:pt>
                <c:pt idx="449">
                  <c:v>-2.0603921568627452E-4</c:v>
                </c:pt>
                <c:pt idx="450">
                  <c:v>-1.9974509803921569E-4</c:v>
                </c:pt>
                <c:pt idx="451">
                  <c:v>-1.9240588235294118E-4</c:v>
                </c:pt>
                <c:pt idx="452">
                  <c:v>-1.8997450980392158E-4</c:v>
                </c:pt>
                <c:pt idx="453">
                  <c:v>-1.9707058823529412E-4</c:v>
                </c:pt>
                <c:pt idx="454">
                  <c:v>-2.2494117647058824E-4</c:v>
                </c:pt>
                <c:pt idx="455">
                  <c:v>-2.1172549019607845E-4</c:v>
                </c:pt>
                <c:pt idx="456">
                  <c:v>-2.0951176470588234E-4</c:v>
                </c:pt>
                <c:pt idx="457">
                  <c:v>-2.1885098039215687E-4</c:v>
                </c:pt>
                <c:pt idx="458">
                  <c:v>-2.2945490196078433E-4</c:v>
                </c:pt>
                <c:pt idx="459">
                  <c:v>-2.346137254901961E-4</c:v>
                </c:pt>
                <c:pt idx="460">
                  <c:v>-2.3782941176470591E-4</c:v>
                </c:pt>
                <c:pt idx="461">
                  <c:v>-2.4651960784313726E-4</c:v>
                </c:pt>
                <c:pt idx="462">
                  <c:v>-2.4290196078431372E-4</c:v>
                </c:pt>
                <c:pt idx="463">
                  <c:v>-2.5227254901960782E-4</c:v>
                </c:pt>
                <c:pt idx="464">
                  <c:v>-2.5424313725490191E-4</c:v>
                </c:pt>
                <c:pt idx="465">
                  <c:v>-2.5301764705882353E-4</c:v>
                </c:pt>
                <c:pt idx="466">
                  <c:v>-2.483529411764706E-4</c:v>
                </c:pt>
                <c:pt idx="467">
                  <c:v>-2.3810392156862749E-4</c:v>
                </c:pt>
                <c:pt idx="468">
                  <c:v>-2.3160980392156864E-4</c:v>
                </c:pt>
                <c:pt idx="469">
                  <c:v>-2.2777254901960783E-4</c:v>
                </c:pt>
                <c:pt idx="470">
                  <c:v>-2.2982549019607843E-4</c:v>
                </c:pt>
                <c:pt idx="471">
                  <c:v>-2.3807647058823528E-4</c:v>
                </c:pt>
                <c:pt idx="472">
                  <c:v>-2.4862156862745098E-4</c:v>
                </c:pt>
                <c:pt idx="473">
                  <c:v>-2.5479411764705884E-4</c:v>
                </c:pt>
                <c:pt idx="474">
                  <c:v>-2.5821176470588233E-4</c:v>
                </c:pt>
                <c:pt idx="475">
                  <c:v>-2.4939999999999999E-4</c:v>
                </c:pt>
                <c:pt idx="476">
                  <c:v>-2.3857254901960784E-4</c:v>
                </c:pt>
                <c:pt idx="477">
                  <c:v>-2.4249019607843137E-4</c:v>
                </c:pt>
                <c:pt idx="478">
                  <c:v>-2.1919411764705882E-4</c:v>
                </c:pt>
                <c:pt idx="479">
                  <c:v>-2.1399019607843138E-4</c:v>
                </c:pt>
                <c:pt idx="480">
                  <c:v>-2.257470588235294E-4</c:v>
                </c:pt>
                <c:pt idx="481">
                  <c:v>-2.3830196078431374E-4</c:v>
                </c:pt>
                <c:pt idx="482">
                  <c:v>-2.4239607843137254E-4</c:v>
                </c:pt>
                <c:pt idx="483">
                  <c:v>-2.3992941176470588E-4</c:v>
                </c:pt>
                <c:pt idx="484">
                  <c:v>-2.3846666666666667E-4</c:v>
                </c:pt>
                <c:pt idx="485">
                  <c:v>-2.4190196078431372E-4</c:v>
                </c:pt>
                <c:pt idx="486">
                  <c:v>-2.3413725490196077E-4</c:v>
                </c:pt>
                <c:pt idx="487">
                  <c:v>-2.3623333333333332E-4</c:v>
                </c:pt>
                <c:pt idx="488">
                  <c:v>-2.5307843137254896E-4</c:v>
                </c:pt>
                <c:pt idx="489">
                  <c:v>-2.6389803921568629E-4</c:v>
                </c:pt>
                <c:pt idx="490">
                  <c:v>-2.6410196078431375E-4</c:v>
                </c:pt>
                <c:pt idx="491">
                  <c:v>-2.7145098039215685E-4</c:v>
                </c:pt>
                <c:pt idx="492">
                  <c:v>-2.9659215686274511E-4</c:v>
                </c:pt>
                <c:pt idx="493">
                  <c:v>-2.8928235294117642E-4</c:v>
                </c:pt>
                <c:pt idx="494">
                  <c:v>-2.8413137254901965E-4</c:v>
                </c:pt>
                <c:pt idx="495">
                  <c:v>-2.9126274509803923E-4</c:v>
                </c:pt>
                <c:pt idx="496">
                  <c:v>-2.9534313725490199E-4</c:v>
                </c:pt>
                <c:pt idx="497">
                  <c:v>-3.0929215686274509E-4</c:v>
                </c:pt>
                <c:pt idx="498">
                  <c:v>-3.4196862745098039E-4</c:v>
                </c:pt>
                <c:pt idx="499">
                  <c:v>-3.6640980392156863E-4</c:v>
                </c:pt>
                <c:pt idx="500">
                  <c:v>-3.7016666666666665E-4</c:v>
                </c:pt>
                <c:pt idx="501">
                  <c:v>-3.6488039215686275E-4</c:v>
                </c:pt>
                <c:pt idx="502">
                  <c:v>-3.7353725490196077E-4</c:v>
                </c:pt>
                <c:pt idx="503">
                  <c:v>-3.8512745098039216E-4</c:v>
                </c:pt>
                <c:pt idx="504">
                  <c:v>-3.8358431372549016E-4</c:v>
                </c:pt>
                <c:pt idx="505">
                  <c:v>-3.7496470588235293E-4</c:v>
                </c:pt>
                <c:pt idx="506">
                  <c:v>-3.660450980392157E-4</c:v>
                </c:pt>
                <c:pt idx="507">
                  <c:v>-3.6575294117647058E-4</c:v>
                </c:pt>
                <c:pt idx="508">
                  <c:v>-3.5673333333333335E-4</c:v>
                </c:pt>
                <c:pt idx="509">
                  <c:v>-3.5880196078431377E-4</c:v>
                </c:pt>
                <c:pt idx="510">
                  <c:v>-3.6279019607843137E-4</c:v>
                </c:pt>
                <c:pt idx="511">
                  <c:v>-3.8347058823529409E-4</c:v>
                </c:pt>
                <c:pt idx="512">
                  <c:v>-3.6150392156862745E-4</c:v>
                </c:pt>
                <c:pt idx="513">
                  <c:v>-3.5490980392156862E-4</c:v>
                </c:pt>
                <c:pt idx="514">
                  <c:v>-3.4841764705882358E-4</c:v>
                </c:pt>
                <c:pt idx="515">
                  <c:v>-3.5789411764705886E-4</c:v>
                </c:pt>
                <c:pt idx="516">
                  <c:v>-3.2496862745098041E-4</c:v>
                </c:pt>
                <c:pt idx="517">
                  <c:v>-3.125078431372549E-4</c:v>
                </c:pt>
                <c:pt idx="518">
                  <c:v>-3.1791372549019609E-4</c:v>
                </c:pt>
                <c:pt idx="519">
                  <c:v>-3.0410000000000002E-4</c:v>
                </c:pt>
                <c:pt idx="520">
                  <c:v>-2.781882352941177E-4</c:v>
                </c:pt>
                <c:pt idx="521">
                  <c:v>-2.722117647058824E-4</c:v>
                </c:pt>
                <c:pt idx="522">
                  <c:v>-2.5078039215686279E-4</c:v>
                </c:pt>
                <c:pt idx="523">
                  <c:v>-2.4266470588235294E-4</c:v>
                </c:pt>
                <c:pt idx="524">
                  <c:v>-2.3984901960784314E-4</c:v>
                </c:pt>
                <c:pt idx="525">
                  <c:v>-2.331313725490196E-4</c:v>
                </c:pt>
                <c:pt idx="526">
                  <c:v>-2.3189019607843135E-4</c:v>
                </c:pt>
                <c:pt idx="527">
                  <c:v>-2.4504705882352941E-4</c:v>
                </c:pt>
                <c:pt idx="528">
                  <c:v>-2.474E-4</c:v>
                </c:pt>
                <c:pt idx="529">
                  <c:v>-2.544078431372549E-4</c:v>
                </c:pt>
                <c:pt idx="530">
                  <c:v>-2.3467254901960786E-4</c:v>
                </c:pt>
                <c:pt idx="531">
                  <c:v>-2.2872549019607843E-4</c:v>
                </c:pt>
                <c:pt idx="532">
                  <c:v>-2.3768431372549016E-4</c:v>
                </c:pt>
                <c:pt idx="533">
                  <c:v>-2.3075098039215689E-4</c:v>
                </c:pt>
                <c:pt idx="534">
                  <c:v>-2.3346470588235294E-4</c:v>
                </c:pt>
                <c:pt idx="535">
                  <c:v>-2.2362156862745097E-4</c:v>
                </c:pt>
                <c:pt idx="536">
                  <c:v>-2.3163725490196079E-4</c:v>
                </c:pt>
                <c:pt idx="537">
                  <c:v>-2.4905294117647057E-4</c:v>
                </c:pt>
                <c:pt idx="538">
                  <c:v>-2.4923333333333334E-4</c:v>
                </c:pt>
                <c:pt idx="539">
                  <c:v>-2.5499411764705879E-4</c:v>
                </c:pt>
                <c:pt idx="540">
                  <c:v>-2.8149411764705884E-4</c:v>
                </c:pt>
                <c:pt idx="541">
                  <c:v>-2.9183921568627451E-4</c:v>
                </c:pt>
                <c:pt idx="542">
                  <c:v>-2.9190196078431372E-4</c:v>
                </c:pt>
                <c:pt idx="543">
                  <c:v>-2.7904901960784314E-4</c:v>
                </c:pt>
                <c:pt idx="544">
                  <c:v>-2.8627647058823529E-4</c:v>
                </c:pt>
                <c:pt idx="545">
                  <c:v>-2.8663333333333327E-4</c:v>
                </c:pt>
                <c:pt idx="546">
                  <c:v>-2.9587254901960785E-4</c:v>
                </c:pt>
                <c:pt idx="547">
                  <c:v>-3.0054509803921568E-4</c:v>
                </c:pt>
                <c:pt idx="548">
                  <c:v>-2.9604117647058823E-4</c:v>
                </c:pt>
                <c:pt idx="549">
                  <c:v>-3.0516470588235292E-4</c:v>
                </c:pt>
                <c:pt idx="550">
                  <c:v>-3.1820196078431365E-4</c:v>
                </c:pt>
                <c:pt idx="551">
                  <c:v>-3.1373725490196078E-4</c:v>
                </c:pt>
                <c:pt idx="552">
                  <c:v>-3.0345490196078437E-4</c:v>
                </c:pt>
                <c:pt idx="553">
                  <c:v>-2.8860980392156864E-4</c:v>
                </c:pt>
                <c:pt idx="554">
                  <c:v>-3.0476666666666668E-4</c:v>
                </c:pt>
                <c:pt idx="555">
                  <c:v>-3.154686274509804E-4</c:v>
                </c:pt>
                <c:pt idx="556">
                  <c:v>-3.1173137254901962E-4</c:v>
                </c:pt>
                <c:pt idx="557">
                  <c:v>-3.1312745098039215E-4</c:v>
                </c:pt>
                <c:pt idx="558">
                  <c:v>-2.9452745098039218E-4</c:v>
                </c:pt>
                <c:pt idx="559">
                  <c:v>-2.8790196078431373E-4</c:v>
                </c:pt>
                <c:pt idx="560">
                  <c:v>-2.8208823529411763E-4</c:v>
                </c:pt>
                <c:pt idx="561">
                  <c:v>-2.6025294117647062E-4</c:v>
                </c:pt>
                <c:pt idx="562">
                  <c:v>-2.5334705882352945E-4</c:v>
                </c:pt>
                <c:pt idx="563">
                  <c:v>-2.3906666666666669E-4</c:v>
                </c:pt>
                <c:pt idx="564">
                  <c:v>-2.2594901960784313E-4</c:v>
                </c:pt>
                <c:pt idx="565">
                  <c:v>-2.3044705882352943E-4</c:v>
                </c:pt>
                <c:pt idx="566">
                  <c:v>-2.3860588235294117E-4</c:v>
                </c:pt>
                <c:pt idx="567">
                  <c:v>-2.6566470588235299E-4</c:v>
                </c:pt>
                <c:pt idx="568">
                  <c:v>-2.7199803921568627E-4</c:v>
                </c:pt>
                <c:pt idx="569">
                  <c:v>-2.7603529411764706E-4</c:v>
                </c:pt>
                <c:pt idx="570">
                  <c:v>-2.7859019607843132E-4</c:v>
                </c:pt>
                <c:pt idx="571">
                  <c:v>-2.7602549019607839E-4</c:v>
                </c:pt>
                <c:pt idx="572">
                  <c:v>-2.3899411764705884E-4</c:v>
                </c:pt>
                <c:pt idx="573">
                  <c:v>-2.3202745098039216E-4</c:v>
                </c:pt>
                <c:pt idx="574">
                  <c:v>-2.1156862745098039E-4</c:v>
                </c:pt>
                <c:pt idx="575">
                  <c:v>-1.9992352941176469E-4</c:v>
                </c:pt>
                <c:pt idx="576">
                  <c:v>-2.269470588235294E-4</c:v>
                </c:pt>
                <c:pt idx="577">
                  <c:v>-2.1695882352941177E-4</c:v>
                </c:pt>
                <c:pt idx="578">
                  <c:v>-2.0665686274509804E-4</c:v>
                </c:pt>
                <c:pt idx="579">
                  <c:v>-2.0098039215686275E-4</c:v>
                </c:pt>
                <c:pt idx="580">
                  <c:v>-2.0258823529411762E-4</c:v>
                </c:pt>
                <c:pt idx="581">
                  <c:v>-2.0094509803921567E-4</c:v>
                </c:pt>
                <c:pt idx="582">
                  <c:v>-2.2008039215686272E-4</c:v>
                </c:pt>
                <c:pt idx="583">
                  <c:v>-2.1652941176470588E-4</c:v>
                </c:pt>
                <c:pt idx="584">
                  <c:v>-2.0970196078431372E-4</c:v>
                </c:pt>
                <c:pt idx="585">
                  <c:v>-2.1754509803921567E-4</c:v>
                </c:pt>
                <c:pt idx="586">
                  <c:v>-2.2147254901960784E-4</c:v>
                </c:pt>
                <c:pt idx="587">
                  <c:v>-2.3555882352941176E-4</c:v>
                </c:pt>
                <c:pt idx="588">
                  <c:v>-2.2901960784313724E-4</c:v>
                </c:pt>
                <c:pt idx="589">
                  <c:v>-2.2974901960784314E-4</c:v>
                </c:pt>
                <c:pt idx="590">
                  <c:v>-2.3294509803921572E-4</c:v>
                </c:pt>
                <c:pt idx="591">
                  <c:v>-1.8469999999999999E-4</c:v>
                </c:pt>
                <c:pt idx="592">
                  <c:v>-1.8720196078431372E-4</c:v>
                </c:pt>
                <c:pt idx="593">
                  <c:v>-1.8101960784313724E-4</c:v>
                </c:pt>
                <c:pt idx="594">
                  <c:v>-1.740313725490196E-4</c:v>
                </c:pt>
                <c:pt idx="595">
                  <c:v>-1.5388431372549019E-4</c:v>
                </c:pt>
                <c:pt idx="596">
                  <c:v>-1.9643333333333333E-4</c:v>
                </c:pt>
                <c:pt idx="597">
                  <c:v>-2.1241372549019608E-4</c:v>
                </c:pt>
                <c:pt idx="598">
                  <c:v>-2.1493725490196079E-4</c:v>
                </c:pt>
                <c:pt idx="599">
                  <c:v>-2.01221568627451E-4</c:v>
                </c:pt>
                <c:pt idx="600">
                  <c:v>-1.9207450980392158E-4</c:v>
                </c:pt>
                <c:pt idx="601">
                  <c:v>-1.8066470588235293E-4</c:v>
                </c:pt>
                <c:pt idx="602">
                  <c:v>-1.9068627450980391E-4</c:v>
                </c:pt>
                <c:pt idx="603">
                  <c:v>-1.9827843137254904E-4</c:v>
                </c:pt>
                <c:pt idx="604">
                  <c:v>-1.8270392156862744E-4</c:v>
                </c:pt>
                <c:pt idx="605">
                  <c:v>-1.8019803921568627E-4</c:v>
                </c:pt>
                <c:pt idx="606">
                  <c:v>-1.7050980392156861E-4</c:v>
                </c:pt>
                <c:pt idx="607">
                  <c:v>-1.6672352941176469E-4</c:v>
                </c:pt>
                <c:pt idx="608">
                  <c:v>-1.8550392156862743E-4</c:v>
                </c:pt>
                <c:pt idx="609">
                  <c:v>-1.8649019607843136E-4</c:v>
                </c:pt>
                <c:pt idx="610">
                  <c:v>-1.9160196078431372E-4</c:v>
                </c:pt>
                <c:pt idx="611">
                  <c:v>-1.8930392156862747E-4</c:v>
                </c:pt>
                <c:pt idx="612">
                  <c:v>-1.8686862745098036E-4</c:v>
                </c:pt>
                <c:pt idx="613">
                  <c:v>-1.5397058823529412E-4</c:v>
                </c:pt>
                <c:pt idx="614">
                  <c:v>-1.4229411764705882E-4</c:v>
                </c:pt>
                <c:pt idx="615">
                  <c:v>-1.739E-4</c:v>
                </c:pt>
                <c:pt idx="616">
                  <c:v>-1.6627843137254902E-4</c:v>
                </c:pt>
                <c:pt idx="617">
                  <c:v>-1.7812156862745098E-4</c:v>
                </c:pt>
                <c:pt idx="618">
                  <c:v>-1.7753333333333336E-4</c:v>
                </c:pt>
                <c:pt idx="619">
                  <c:v>-1.867901960784314E-4</c:v>
                </c:pt>
                <c:pt idx="620">
                  <c:v>-1.7332549019607844E-4</c:v>
                </c:pt>
                <c:pt idx="621">
                  <c:v>-1.6972156862745099E-4</c:v>
                </c:pt>
                <c:pt idx="622">
                  <c:v>-1.7895686274509804E-4</c:v>
                </c:pt>
                <c:pt idx="623">
                  <c:v>-1.8383333333333332E-4</c:v>
                </c:pt>
                <c:pt idx="624">
                  <c:v>-1.6309411764705881E-4</c:v>
                </c:pt>
                <c:pt idx="625">
                  <c:v>-1.9040784313725491E-4</c:v>
                </c:pt>
                <c:pt idx="626">
                  <c:v>-2.0118235294117645E-4</c:v>
                </c:pt>
                <c:pt idx="627">
                  <c:v>-2.0675490196078429E-4</c:v>
                </c:pt>
                <c:pt idx="628">
                  <c:v>-2.2153529411764709E-4</c:v>
                </c:pt>
                <c:pt idx="629">
                  <c:v>-2.284E-4</c:v>
                </c:pt>
                <c:pt idx="630">
                  <c:v>-2.4079411764705883E-4</c:v>
                </c:pt>
                <c:pt idx="631">
                  <c:v>-2.3244313725490198E-4</c:v>
                </c:pt>
                <c:pt idx="632">
                  <c:v>-2.1711764705882353E-4</c:v>
                </c:pt>
                <c:pt idx="633">
                  <c:v>-2.1894705882352942E-4</c:v>
                </c:pt>
                <c:pt idx="634">
                  <c:v>-2.0843333333333332E-4</c:v>
                </c:pt>
                <c:pt idx="635">
                  <c:v>-1.8191960784313724E-4</c:v>
                </c:pt>
                <c:pt idx="636">
                  <c:v>-2.0055098039215688E-4</c:v>
                </c:pt>
                <c:pt idx="637">
                  <c:v>-2.2789019607843139E-4</c:v>
                </c:pt>
                <c:pt idx="638">
                  <c:v>-1.7974117647058825E-4</c:v>
                </c:pt>
                <c:pt idx="639">
                  <c:v>-1.6136666666666667E-4</c:v>
                </c:pt>
                <c:pt idx="640">
                  <c:v>-1.7662156862745099E-4</c:v>
                </c:pt>
                <c:pt idx="641">
                  <c:v>-1.7221960784313725E-4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Array2015_4_14_'!$A$39:$XR$39</c:f>
              <c:numCache>
                <c:formatCode>General</c:formatCode>
                <c:ptCount val="642"/>
                <c:pt idx="0">
                  <c:v>678</c:v>
                </c:pt>
                <c:pt idx="1">
                  <c:v>-2.0043805309734512E-4</c:v>
                </c:pt>
                <c:pt idx="2">
                  <c:v>-2.1284218289085543E-4</c:v>
                </c:pt>
                <c:pt idx="3">
                  <c:v>-2.2384218289085546E-4</c:v>
                </c:pt>
                <c:pt idx="4">
                  <c:v>-2.1553244837758113E-4</c:v>
                </c:pt>
                <c:pt idx="5">
                  <c:v>-2.0599262536873157E-4</c:v>
                </c:pt>
                <c:pt idx="6">
                  <c:v>-2.2386283185840707E-4</c:v>
                </c:pt>
                <c:pt idx="7">
                  <c:v>-2.2417109144542773E-4</c:v>
                </c:pt>
                <c:pt idx="8">
                  <c:v>-2.1129498525073747E-4</c:v>
                </c:pt>
                <c:pt idx="9">
                  <c:v>-2.0737168141592922E-4</c:v>
                </c:pt>
                <c:pt idx="10">
                  <c:v>-2.0907669616519173E-4</c:v>
                </c:pt>
                <c:pt idx="11">
                  <c:v>-2.1450147492625368E-4</c:v>
                </c:pt>
                <c:pt idx="12">
                  <c:v>-1.9153244837758114E-4</c:v>
                </c:pt>
                <c:pt idx="13">
                  <c:v>-1.9612979351032447E-4</c:v>
                </c:pt>
                <c:pt idx="14">
                  <c:v>-2.0512094395280236E-4</c:v>
                </c:pt>
                <c:pt idx="15">
                  <c:v>-2.0401179941002947E-4</c:v>
                </c:pt>
                <c:pt idx="16">
                  <c:v>-2.0902654867256638E-4</c:v>
                </c:pt>
                <c:pt idx="17">
                  <c:v>-1.9399410029498522E-4</c:v>
                </c:pt>
                <c:pt idx="18">
                  <c:v>-1.9905457227138642E-4</c:v>
                </c:pt>
                <c:pt idx="19">
                  <c:v>-1.9602949852507372E-4</c:v>
                </c:pt>
                <c:pt idx="20">
                  <c:v>-1.8308112094395283E-4</c:v>
                </c:pt>
                <c:pt idx="21">
                  <c:v>-1.8560176991150442E-4</c:v>
                </c:pt>
                <c:pt idx="22">
                  <c:v>-1.9891150442477877E-4</c:v>
                </c:pt>
                <c:pt idx="23">
                  <c:v>-1.9222123893805309E-4</c:v>
                </c:pt>
                <c:pt idx="24">
                  <c:v>-1.9808554572271387E-4</c:v>
                </c:pt>
                <c:pt idx="25">
                  <c:v>-2.0255604719764011E-4</c:v>
                </c:pt>
                <c:pt idx="26">
                  <c:v>-1.8127876106194691E-4</c:v>
                </c:pt>
                <c:pt idx="27">
                  <c:v>-1.7788938053097343E-4</c:v>
                </c:pt>
                <c:pt idx="28">
                  <c:v>-1.5372566371681416E-4</c:v>
                </c:pt>
                <c:pt idx="29">
                  <c:v>-1.5799999999999999E-4</c:v>
                </c:pt>
                <c:pt idx="30">
                  <c:v>-1.5414454277286134E-4</c:v>
                </c:pt>
                <c:pt idx="31">
                  <c:v>-1.6765929203539824E-4</c:v>
                </c:pt>
                <c:pt idx="32">
                  <c:v>-1.6189233038348084E-4</c:v>
                </c:pt>
                <c:pt idx="33">
                  <c:v>-1.6740855457227137E-4</c:v>
                </c:pt>
                <c:pt idx="34">
                  <c:v>-1.9103244837758113E-4</c:v>
                </c:pt>
                <c:pt idx="35">
                  <c:v>-2.059439528023599E-4</c:v>
                </c:pt>
                <c:pt idx="36">
                  <c:v>-2.0463569321533924E-4</c:v>
                </c:pt>
                <c:pt idx="37">
                  <c:v>-2.2415929203539823E-4</c:v>
                </c:pt>
                <c:pt idx="38">
                  <c:v>-2.2718584070796464E-4</c:v>
                </c:pt>
                <c:pt idx="39">
                  <c:v>-2.2450294985250737E-4</c:v>
                </c:pt>
                <c:pt idx="40">
                  <c:v>-2.2772566371681417E-4</c:v>
                </c:pt>
                <c:pt idx="41">
                  <c:v>-2.5218289085545721E-4</c:v>
                </c:pt>
                <c:pt idx="42">
                  <c:v>-2.4606194690265492E-4</c:v>
                </c:pt>
                <c:pt idx="43">
                  <c:v>-2.4333333333333333E-4</c:v>
                </c:pt>
                <c:pt idx="44">
                  <c:v>-2.4274336283185843E-4</c:v>
                </c:pt>
                <c:pt idx="45">
                  <c:v>-2.4031268436578167E-4</c:v>
                </c:pt>
                <c:pt idx="46">
                  <c:v>-2.4558259587020647E-4</c:v>
                </c:pt>
                <c:pt idx="47">
                  <c:v>-2.4001622418879054E-4</c:v>
                </c:pt>
                <c:pt idx="48">
                  <c:v>-2.1380530973451328E-4</c:v>
                </c:pt>
                <c:pt idx="49">
                  <c:v>-2.20405604719764E-4</c:v>
                </c:pt>
                <c:pt idx="50">
                  <c:v>-2.2661356932153392E-4</c:v>
                </c:pt>
                <c:pt idx="51">
                  <c:v>-2.1905604719764014E-4</c:v>
                </c:pt>
                <c:pt idx="52">
                  <c:v>-2.4730383480825956E-4</c:v>
                </c:pt>
                <c:pt idx="53">
                  <c:v>-2.5783923303834811E-4</c:v>
                </c:pt>
                <c:pt idx="54">
                  <c:v>-2.6821386430678462E-4</c:v>
                </c:pt>
                <c:pt idx="55">
                  <c:v>-2.8887020648967555E-4</c:v>
                </c:pt>
                <c:pt idx="56">
                  <c:v>-2.7301622418879058E-4</c:v>
                </c:pt>
                <c:pt idx="57">
                  <c:v>-2.5856047197640118E-4</c:v>
                </c:pt>
                <c:pt idx="58">
                  <c:v>-2.5032890855457231E-4</c:v>
                </c:pt>
                <c:pt idx="59">
                  <c:v>-2.4151327433628319E-4</c:v>
                </c:pt>
                <c:pt idx="60">
                  <c:v>-2.4687905604719762E-4</c:v>
                </c:pt>
                <c:pt idx="61">
                  <c:v>-2.4993067846607671E-4</c:v>
                </c:pt>
                <c:pt idx="62">
                  <c:v>-2.5514896755162244E-4</c:v>
                </c:pt>
                <c:pt idx="63">
                  <c:v>-2.5611356932153396E-4</c:v>
                </c:pt>
                <c:pt idx="64">
                  <c:v>-2.6213274336283189E-4</c:v>
                </c:pt>
                <c:pt idx="65">
                  <c:v>-2.5487610619469027E-4</c:v>
                </c:pt>
                <c:pt idx="66">
                  <c:v>-2.5038200589970499E-4</c:v>
                </c:pt>
                <c:pt idx="67">
                  <c:v>-2.3855899705014748E-4</c:v>
                </c:pt>
                <c:pt idx="68">
                  <c:v>-2.3570501474926253E-4</c:v>
                </c:pt>
                <c:pt idx="69">
                  <c:v>-2.3847345132743363E-4</c:v>
                </c:pt>
                <c:pt idx="70">
                  <c:v>-2.2772123893805311E-4</c:v>
                </c:pt>
                <c:pt idx="71">
                  <c:v>-2.3872566371681414E-4</c:v>
                </c:pt>
                <c:pt idx="72">
                  <c:v>-2.2753097345132742E-4</c:v>
                </c:pt>
                <c:pt idx="73">
                  <c:v>-2.6237020648967551E-4</c:v>
                </c:pt>
                <c:pt idx="74">
                  <c:v>-2.7178613569321528E-4</c:v>
                </c:pt>
                <c:pt idx="75">
                  <c:v>-2.6830825958702064E-4</c:v>
                </c:pt>
                <c:pt idx="76">
                  <c:v>-2.5731120943952803E-4</c:v>
                </c:pt>
                <c:pt idx="77">
                  <c:v>-2.5167994100294986E-4</c:v>
                </c:pt>
                <c:pt idx="78">
                  <c:v>-2.3751622418879056E-4</c:v>
                </c:pt>
                <c:pt idx="79">
                  <c:v>-2.4029203539823011E-4</c:v>
                </c:pt>
                <c:pt idx="80">
                  <c:v>-2.2729646017699114E-4</c:v>
                </c:pt>
                <c:pt idx="81">
                  <c:v>-2.2937463126843657E-4</c:v>
                </c:pt>
                <c:pt idx="82">
                  <c:v>-2.4996017699115049E-4</c:v>
                </c:pt>
                <c:pt idx="83">
                  <c:v>-2.6020943952802364E-4</c:v>
                </c:pt>
                <c:pt idx="84">
                  <c:v>-2.6860471976401177E-4</c:v>
                </c:pt>
                <c:pt idx="85">
                  <c:v>-2.6748377581120949E-4</c:v>
                </c:pt>
                <c:pt idx="86">
                  <c:v>-2.4928908554572272E-4</c:v>
                </c:pt>
                <c:pt idx="87">
                  <c:v>-2.5414454277286136E-4</c:v>
                </c:pt>
                <c:pt idx="88">
                  <c:v>-2.5946607669616523E-4</c:v>
                </c:pt>
                <c:pt idx="89">
                  <c:v>-2.5793067846607669E-4</c:v>
                </c:pt>
                <c:pt idx="90">
                  <c:v>-2.6272123893805309E-4</c:v>
                </c:pt>
                <c:pt idx="91">
                  <c:v>-2.657241887905605E-4</c:v>
                </c:pt>
                <c:pt idx="92">
                  <c:v>-2.7471238938053095E-4</c:v>
                </c:pt>
                <c:pt idx="93">
                  <c:v>-2.6852359882005897E-4</c:v>
                </c:pt>
                <c:pt idx="94">
                  <c:v>-2.7833038348082595E-4</c:v>
                </c:pt>
                <c:pt idx="95">
                  <c:v>-2.63240412979351E-4</c:v>
                </c:pt>
                <c:pt idx="96">
                  <c:v>-2.6804129793510324E-4</c:v>
                </c:pt>
                <c:pt idx="97">
                  <c:v>-2.4976548672566372E-4</c:v>
                </c:pt>
                <c:pt idx="98">
                  <c:v>-2.3659882005899705E-4</c:v>
                </c:pt>
                <c:pt idx="99">
                  <c:v>-2.2352507374631268E-4</c:v>
                </c:pt>
                <c:pt idx="100">
                  <c:v>-2.0637315634218286E-4</c:v>
                </c:pt>
                <c:pt idx="101">
                  <c:v>-2.1197050147492627E-4</c:v>
                </c:pt>
                <c:pt idx="102">
                  <c:v>-2.080339233038348E-4</c:v>
                </c:pt>
                <c:pt idx="103">
                  <c:v>-2.1658554572271386E-4</c:v>
                </c:pt>
                <c:pt idx="104">
                  <c:v>-2.2801474926253688E-4</c:v>
                </c:pt>
                <c:pt idx="105">
                  <c:v>-2.2063864306784658E-4</c:v>
                </c:pt>
                <c:pt idx="106">
                  <c:v>-1.9860914454277286E-4</c:v>
                </c:pt>
                <c:pt idx="107">
                  <c:v>-1.8507669616519174E-4</c:v>
                </c:pt>
                <c:pt idx="108">
                  <c:v>-1.9616961651917404E-4</c:v>
                </c:pt>
                <c:pt idx="109">
                  <c:v>-1.9800294985250738E-4</c:v>
                </c:pt>
                <c:pt idx="110">
                  <c:v>-1.9904277286135691E-4</c:v>
                </c:pt>
                <c:pt idx="111">
                  <c:v>-1.9998672566371684E-4</c:v>
                </c:pt>
                <c:pt idx="112">
                  <c:v>-1.9273746312684363E-4</c:v>
                </c:pt>
                <c:pt idx="113">
                  <c:v>-1.8386725663716816E-4</c:v>
                </c:pt>
                <c:pt idx="114">
                  <c:v>-1.7021238938053095E-4</c:v>
                </c:pt>
                <c:pt idx="115">
                  <c:v>-1.6079498525073746E-4</c:v>
                </c:pt>
                <c:pt idx="116">
                  <c:v>-1.6510914454277286E-4</c:v>
                </c:pt>
                <c:pt idx="117">
                  <c:v>-1.7053097345132745E-4</c:v>
                </c:pt>
                <c:pt idx="118">
                  <c:v>-1.8902359882005899E-4</c:v>
                </c:pt>
                <c:pt idx="119">
                  <c:v>-1.7645132743362833E-4</c:v>
                </c:pt>
                <c:pt idx="120">
                  <c:v>-1.6828023598820059E-4</c:v>
                </c:pt>
                <c:pt idx="121">
                  <c:v>-1.7745870206489674E-4</c:v>
                </c:pt>
                <c:pt idx="122">
                  <c:v>-1.9460176991150443E-4</c:v>
                </c:pt>
                <c:pt idx="123">
                  <c:v>-2.0167256637168142E-4</c:v>
                </c:pt>
                <c:pt idx="124">
                  <c:v>-2.1798967551622421E-4</c:v>
                </c:pt>
                <c:pt idx="125">
                  <c:v>-2.4044690265486726E-4</c:v>
                </c:pt>
                <c:pt idx="126">
                  <c:v>-2.3244542772861358E-4</c:v>
                </c:pt>
                <c:pt idx="127">
                  <c:v>-2.2679203539823008E-4</c:v>
                </c:pt>
                <c:pt idx="128">
                  <c:v>-2.1684070796460178E-4</c:v>
                </c:pt>
                <c:pt idx="129">
                  <c:v>-2.1150442477876107E-4</c:v>
                </c:pt>
                <c:pt idx="130">
                  <c:v>-1.9110176991150442E-4</c:v>
                </c:pt>
                <c:pt idx="131">
                  <c:v>-1.8843067846607671E-4</c:v>
                </c:pt>
                <c:pt idx="132">
                  <c:v>-1.9277728613569322E-4</c:v>
                </c:pt>
                <c:pt idx="133">
                  <c:v>-1.7385840707964602E-4</c:v>
                </c:pt>
                <c:pt idx="134">
                  <c:v>-1.712433628318584E-4</c:v>
                </c:pt>
                <c:pt idx="135">
                  <c:v>-1.3853392330383482E-4</c:v>
                </c:pt>
                <c:pt idx="136">
                  <c:v>-1.3743362831858408E-4</c:v>
                </c:pt>
                <c:pt idx="137">
                  <c:v>-1.5588790560471977E-4</c:v>
                </c:pt>
                <c:pt idx="138">
                  <c:v>-1.6088348082595868E-4</c:v>
                </c:pt>
                <c:pt idx="139">
                  <c:v>-1.6682595870206489E-4</c:v>
                </c:pt>
                <c:pt idx="140">
                  <c:v>-1.4519174041297935E-4</c:v>
                </c:pt>
                <c:pt idx="141">
                  <c:v>-1.3549410029498524E-4</c:v>
                </c:pt>
                <c:pt idx="142">
                  <c:v>-1.3483038348082596E-4</c:v>
                </c:pt>
                <c:pt idx="143">
                  <c:v>-1.2661061946902654E-4</c:v>
                </c:pt>
                <c:pt idx="144">
                  <c:v>-1.4198525073746312E-4</c:v>
                </c:pt>
                <c:pt idx="145">
                  <c:v>-1.511386430678466E-4</c:v>
                </c:pt>
                <c:pt idx="146">
                  <c:v>-1.4061504424778761E-4</c:v>
                </c:pt>
                <c:pt idx="147">
                  <c:v>-1.4940265486725664E-4</c:v>
                </c:pt>
                <c:pt idx="148">
                  <c:v>-1.493834808259587E-4</c:v>
                </c:pt>
                <c:pt idx="149">
                  <c:v>-1.49476401179941E-4</c:v>
                </c:pt>
                <c:pt idx="150">
                  <c:v>-1.4621976401179939E-4</c:v>
                </c:pt>
                <c:pt idx="151">
                  <c:v>-1.6553982300884955E-4</c:v>
                </c:pt>
                <c:pt idx="152">
                  <c:v>-1.6612241887905605E-4</c:v>
                </c:pt>
                <c:pt idx="153">
                  <c:v>-1.7621533923303835E-4</c:v>
                </c:pt>
                <c:pt idx="154">
                  <c:v>-1.8314011799410029E-4</c:v>
                </c:pt>
                <c:pt idx="155">
                  <c:v>-1.9587168141592918E-4</c:v>
                </c:pt>
                <c:pt idx="156">
                  <c:v>-2.1196755162241888E-4</c:v>
                </c:pt>
                <c:pt idx="157">
                  <c:v>-2.1700147492625371E-4</c:v>
                </c:pt>
                <c:pt idx="158">
                  <c:v>-2.1571681415929203E-4</c:v>
                </c:pt>
                <c:pt idx="159">
                  <c:v>-2.2095132743362833E-4</c:v>
                </c:pt>
                <c:pt idx="160">
                  <c:v>-2.2461651917404129E-4</c:v>
                </c:pt>
                <c:pt idx="161">
                  <c:v>-2.5533775811209443E-4</c:v>
                </c:pt>
                <c:pt idx="162">
                  <c:v>-2.5445575221238938E-4</c:v>
                </c:pt>
                <c:pt idx="163">
                  <c:v>-2.3751032448377581E-4</c:v>
                </c:pt>
                <c:pt idx="164">
                  <c:v>-2.4887758112094395E-4</c:v>
                </c:pt>
                <c:pt idx="165">
                  <c:v>-2.7297787610619474E-4</c:v>
                </c:pt>
                <c:pt idx="166">
                  <c:v>-2.8757374631268435E-4</c:v>
                </c:pt>
                <c:pt idx="167">
                  <c:v>-2.9897345132743366E-4</c:v>
                </c:pt>
                <c:pt idx="168">
                  <c:v>-2.9601917404129788E-4</c:v>
                </c:pt>
                <c:pt idx="169">
                  <c:v>-2.9002802359882006E-4</c:v>
                </c:pt>
                <c:pt idx="170">
                  <c:v>-3.0004424778761065E-4</c:v>
                </c:pt>
                <c:pt idx="171">
                  <c:v>-3.2368731563421833E-4</c:v>
                </c:pt>
                <c:pt idx="172">
                  <c:v>-3.1571681415929202E-4</c:v>
                </c:pt>
                <c:pt idx="173">
                  <c:v>-3.1909144542772858E-4</c:v>
                </c:pt>
                <c:pt idx="174">
                  <c:v>-3.216386430678466E-4</c:v>
                </c:pt>
                <c:pt idx="175">
                  <c:v>-3.1650737463126844E-4</c:v>
                </c:pt>
                <c:pt idx="176">
                  <c:v>-3.1112831858407083E-4</c:v>
                </c:pt>
                <c:pt idx="177">
                  <c:v>-3.1681415929203546E-4</c:v>
                </c:pt>
                <c:pt idx="178">
                  <c:v>-3.406253687315634E-4</c:v>
                </c:pt>
                <c:pt idx="179">
                  <c:v>-3.2518731563421831E-4</c:v>
                </c:pt>
                <c:pt idx="180">
                  <c:v>-3.4445722713864307E-4</c:v>
                </c:pt>
                <c:pt idx="181">
                  <c:v>-3.3667699115044248E-4</c:v>
                </c:pt>
                <c:pt idx="182">
                  <c:v>-3.3974926253687313E-4</c:v>
                </c:pt>
                <c:pt idx="183">
                  <c:v>-3.3526548672566369E-4</c:v>
                </c:pt>
                <c:pt idx="184">
                  <c:v>-3.4664011799410028E-4</c:v>
                </c:pt>
                <c:pt idx="185">
                  <c:v>-3.6191297935103244E-4</c:v>
                </c:pt>
                <c:pt idx="186">
                  <c:v>-3.5780678466076693E-4</c:v>
                </c:pt>
                <c:pt idx="187">
                  <c:v>-3.4785250737463124E-4</c:v>
                </c:pt>
                <c:pt idx="188">
                  <c:v>-3.4928171091445426E-4</c:v>
                </c:pt>
                <c:pt idx="189">
                  <c:v>-3.5488495575221242E-4</c:v>
                </c:pt>
                <c:pt idx="190">
                  <c:v>-3.3622418879056048E-4</c:v>
                </c:pt>
                <c:pt idx="191">
                  <c:v>-3.2225663716814164E-4</c:v>
                </c:pt>
                <c:pt idx="192">
                  <c:v>-3.1317404129793506E-4</c:v>
                </c:pt>
                <c:pt idx="193">
                  <c:v>-3.1821533923303836E-4</c:v>
                </c:pt>
                <c:pt idx="194">
                  <c:v>-3.1733775811209442E-4</c:v>
                </c:pt>
                <c:pt idx="195">
                  <c:v>-3.0192625368731562E-4</c:v>
                </c:pt>
                <c:pt idx="196">
                  <c:v>-2.9303097345132747E-4</c:v>
                </c:pt>
                <c:pt idx="197">
                  <c:v>-2.5044542772861356E-4</c:v>
                </c:pt>
                <c:pt idx="198">
                  <c:v>-2.4850737463126841E-4</c:v>
                </c:pt>
                <c:pt idx="199">
                  <c:v>-2.3177433628318583E-4</c:v>
                </c:pt>
                <c:pt idx="200">
                  <c:v>-2.1193362831858407E-4</c:v>
                </c:pt>
                <c:pt idx="201">
                  <c:v>-2.0497345132743363E-4</c:v>
                </c:pt>
                <c:pt idx="202">
                  <c:v>-2.0319764011799411E-4</c:v>
                </c:pt>
                <c:pt idx="203">
                  <c:v>-2.0251769911504422E-4</c:v>
                </c:pt>
                <c:pt idx="204">
                  <c:v>-2.1352064896755163E-4</c:v>
                </c:pt>
                <c:pt idx="205">
                  <c:v>-2.0128023598820058E-4</c:v>
                </c:pt>
                <c:pt idx="206">
                  <c:v>-2.109336283185841E-4</c:v>
                </c:pt>
                <c:pt idx="207">
                  <c:v>-2.2026106194690266E-4</c:v>
                </c:pt>
                <c:pt idx="208">
                  <c:v>-2.2262536873156341E-4</c:v>
                </c:pt>
                <c:pt idx="209">
                  <c:v>-2.0800147492625371E-4</c:v>
                </c:pt>
                <c:pt idx="210">
                  <c:v>-2.0318289085545724E-4</c:v>
                </c:pt>
                <c:pt idx="211">
                  <c:v>-2.1002654867256638E-4</c:v>
                </c:pt>
                <c:pt idx="212">
                  <c:v>-2.0508849557522127E-4</c:v>
                </c:pt>
                <c:pt idx="213">
                  <c:v>-2.006047197640118E-4</c:v>
                </c:pt>
                <c:pt idx="214">
                  <c:v>-1.9299852507374631E-4</c:v>
                </c:pt>
                <c:pt idx="215">
                  <c:v>-1.9400737463126845E-4</c:v>
                </c:pt>
                <c:pt idx="216">
                  <c:v>-1.9243657817109147E-4</c:v>
                </c:pt>
                <c:pt idx="217">
                  <c:v>-1.8722271386430677E-4</c:v>
                </c:pt>
                <c:pt idx="218">
                  <c:v>-1.5976106194690265E-4</c:v>
                </c:pt>
                <c:pt idx="219">
                  <c:v>-1.5976991150442476E-4</c:v>
                </c:pt>
                <c:pt idx="220">
                  <c:v>-1.5980088495575221E-4</c:v>
                </c:pt>
                <c:pt idx="221">
                  <c:v>-1.507241887905605E-4</c:v>
                </c:pt>
                <c:pt idx="222">
                  <c:v>-1.7829793510324481E-4</c:v>
                </c:pt>
                <c:pt idx="223">
                  <c:v>-1.8002654867256638E-4</c:v>
                </c:pt>
                <c:pt idx="224">
                  <c:v>-1.5890855457227138E-4</c:v>
                </c:pt>
                <c:pt idx="225">
                  <c:v>-1.8489823008849556E-4</c:v>
                </c:pt>
                <c:pt idx="226">
                  <c:v>-1.9765486725663718E-4</c:v>
                </c:pt>
                <c:pt idx="227">
                  <c:v>-1.8301917404129795E-4</c:v>
                </c:pt>
                <c:pt idx="228">
                  <c:v>-1.6017846607669617E-4</c:v>
                </c:pt>
                <c:pt idx="229">
                  <c:v>-1.3778466076696166E-4</c:v>
                </c:pt>
                <c:pt idx="230">
                  <c:v>-1.4378023598820059E-4</c:v>
                </c:pt>
                <c:pt idx="231">
                  <c:v>-1.1732743362831859E-4</c:v>
                </c:pt>
                <c:pt idx="232">
                  <c:v>-1.272787610619469E-4</c:v>
                </c:pt>
                <c:pt idx="233">
                  <c:v>-1.4321533923303834E-4</c:v>
                </c:pt>
                <c:pt idx="234">
                  <c:v>-1.2898967551622418E-4</c:v>
                </c:pt>
                <c:pt idx="235">
                  <c:v>-1.1427876106194689E-4</c:v>
                </c:pt>
                <c:pt idx="236">
                  <c:v>-9.8262536873156339E-5</c:v>
                </c:pt>
                <c:pt idx="237">
                  <c:v>-8.9159292035398242E-5</c:v>
                </c:pt>
                <c:pt idx="238">
                  <c:v>-9.6023598820058994E-5</c:v>
                </c:pt>
                <c:pt idx="239">
                  <c:v>-1.078849557522124E-4</c:v>
                </c:pt>
                <c:pt idx="240">
                  <c:v>-1.217787610619469E-4</c:v>
                </c:pt>
                <c:pt idx="241">
                  <c:v>-1.2118436578171091E-4</c:v>
                </c:pt>
                <c:pt idx="242">
                  <c:v>-1.3147640117994099E-4</c:v>
                </c:pt>
                <c:pt idx="243">
                  <c:v>-1.5266666666666667E-4</c:v>
                </c:pt>
                <c:pt idx="244">
                  <c:v>-1.4947050147492624E-4</c:v>
                </c:pt>
                <c:pt idx="245">
                  <c:v>-1.6696017699115043E-4</c:v>
                </c:pt>
                <c:pt idx="246">
                  <c:v>-1.7240265486725663E-4</c:v>
                </c:pt>
                <c:pt idx="247">
                  <c:v>-1.8381120943952804E-4</c:v>
                </c:pt>
                <c:pt idx="248">
                  <c:v>-1.9694395280235987E-4</c:v>
                </c:pt>
                <c:pt idx="249">
                  <c:v>-2.1469321533923306E-4</c:v>
                </c:pt>
                <c:pt idx="250">
                  <c:v>-2.0588200589970502E-4</c:v>
                </c:pt>
                <c:pt idx="251">
                  <c:v>-1.9772418879056045E-4</c:v>
                </c:pt>
                <c:pt idx="252">
                  <c:v>-1.9716666666666664E-4</c:v>
                </c:pt>
                <c:pt idx="253">
                  <c:v>-1.9985398230088497E-4</c:v>
                </c:pt>
                <c:pt idx="254">
                  <c:v>-2.1970206489675518E-4</c:v>
                </c:pt>
                <c:pt idx="255">
                  <c:v>-2.0843510324483773E-4</c:v>
                </c:pt>
                <c:pt idx="256">
                  <c:v>-2.2206194690265485E-4</c:v>
                </c:pt>
                <c:pt idx="257">
                  <c:v>-2.0742330383480829E-4</c:v>
                </c:pt>
                <c:pt idx="258">
                  <c:v>-1.9424631268436578E-4</c:v>
                </c:pt>
                <c:pt idx="259">
                  <c:v>-2.102935103244838E-4</c:v>
                </c:pt>
                <c:pt idx="260">
                  <c:v>-2.2110324483775809E-4</c:v>
                </c:pt>
                <c:pt idx="261">
                  <c:v>-2.312315634218289E-4</c:v>
                </c:pt>
                <c:pt idx="262">
                  <c:v>-2.4496017699115043E-4</c:v>
                </c:pt>
                <c:pt idx="263">
                  <c:v>-2.3741297935103245E-4</c:v>
                </c:pt>
                <c:pt idx="264">
                  <c:v>-2.3005899705014749E-4</c:v>
                </c:pt>
                <c:pt idx="265">
                  <c:v>-2.2910029498525076E-4</c:v>
                </c:pt>
                <c:pt idx="266">
                  <c:v>-2.4209144542772861E-4</c:v>
                </c:pt>
                <c:pt idx="267">
                  <c:v>-2.5033038348082592E-4</c:v>
                </c:pt>
                <c:pt idx="268">
                  <c:v>-2.5613569321533924E-4</c:v>
                </c:pt>
                <c:pt idx="269">
                  <c:v>-2.546504424778761E-4</c:v>
                </c:pt>
                <c:pt idx="270">
                  <c:v>-2.5310471976401177E-4</c:v>
                </c:pt>
                <c:pt idx="271">
                  <c:v>-2.4842330383480828E-4</c:v>
                </c:pt>
                <c:pt idx="272">
                  <c:v>-2.3760914454277286E-4</c:v>
                </c:pt>
                <c:pt idx="273">
                  <c:v>-2.0174041297935102E-4</c:v>
                </c:pt>
                <c:pt idx="274">
                  <c:v>-1.8192035398230088E-4</c:v>
                </c:pt>
                <c:pt idx="275">
                  <c:v>-1.8323303834808262E-4</c:v>
                </c:pt>
                <c:pt idx="276">
                  <c:v>-2.0054867256637167E-4</c:v>
                </c:pt>
                <c:pt idx="277">
                  <c:v>-2.1967109144542773E-4</c:v>
                </c:pt>
                <c:pt idx="278">
                  <c:v>-2.2954129793510323E-4</c:v>
                </c:pt>
                <c:pt idx="279">
                  <c:v>-2.2374041297935102E-4</c:v>
                </c:pt>
                <c:pt idx="280">
                  <c:v>-2.2465339233038349E-4</c:v>
                </c:pt>
                <c:pt idx="281">
                  <c:v>-2.091017699115044E-4</c:v>
                </c:pt>
                <c:pt idx="282">
                  <c:v>-2.1084365781710916E-4</c:v>
                </c:pt>
                <c:pt idx="283">
                  <c:v>-2.0598230088495577E-4</c:v>
                </c:pt>
                <c:pt idx="284">
                  <c:v>-1.9539085545722712E-4</c:v>
                </c:pt>
                <c:pt idx="285">
                  <c:v>-2.0814454277286138E-4</c:v>
                </c:pt>
                <c:pt idx="286">
                  <c:v>-2.0513274336283189E-4</c:v>
                </c:pt>
                <c:pt idx="287">
                  <c:v>-2.0937020648967552E-4</c:v>
                </c:pt>
                <c:pt idx="288">
                  <c:v>-2.1319469026548672E-4</c:v>
                </c:pt>
                <c:pt idx="289">
                  <c:v>-2.1068731563421829E-4</c:v>
                </c:pt>
                <c:pt idx="290">
                  <c:v>-2.136961651917404E-4</c:v>
                </c:pt>
                <c:pt idx="291">
                  <c:v>-1.9916961651917405E-4</c:v>
                </c:pt>
                <c:pt idx="292">
                  <c:v>-2.0359734513274334E-4</c:v>
                </c:pt>
                <c:pt idx="293">
                  <c:v>-1.8121976401179942E-4</c:v>
                </c:pt>
                <c:pt idx="294">
                  <c:v>-2.0286430678466077E-4</c:v>
                </c:pt>
                <c:pt idx="295">
                  <c:v>-2.0120058997050147E-4</c:v>
                </c:pt>
                <c:pt idx="296">
                  <c:v>-2.0592035398230089E-4</c:v>
                </c:pt>
                <c:pt idx="297">
                  <c:v>-2.2606637168141592E-4</c:v>
                </c:pt>
                <c:pt idx="298">
                  <c:v>-2.7502507374631269E-4</c:v>
                </c:pt>
                <c:pt idx="299">
                  <c:v>-2.9554867256637171E-4</c:v>
                </c:pt>
                <c:pt idx="300">
                  <c:v>-2.7658702064896758E-4</c:v>
                </c:pt>
                <c:pt idx="301">
                  <c:v>-2.4526696165191739E-4</c:v>
                </c:pt>
                <c:pt idx="302">
                  <c:v>-2.404675516224189E-4</c:v>
                </c:pt>
                <c:pt idx="303">
                  <c:v>-2.4302949852507375E-4</c:v>
                </c:pt>
                <c:pt idx="304">
                  <c:v>-2.4507227138643068E-4</c:v>
                </c:pt>
                <c:pt idx="305">
                  <c:v>-2.6470501474926258E-4</c:v>
                </c:pt>
                <c:pt idx="306">
                  <c:v>-2.9125516224188792E-4</c:v>
                </c:pt>
                <c:pt idx="307">
                  <c:v>-3.1357227138643066E-4</c:v>
                </c:pt>
                <c:pt idx="308">
                  <c:v>-3.2845870206489673E-4</c:v>
                </c:pt>
                <c:pt idx="309">
                  <c:v>-3.4570353982300882E-4</c:v>
                </c:pt>
                <c:pt idx="310">
                  <c:v>-3.3887315634218291E-4</c:v>
                </c:pt>
                <c:pt idx="311">
                  <c:v>-3.5629351032448383E-4</c:v>
                </c:pt>
                <c:pt idx="312">
                  <c:v>-3.5294395280235984E-4</c:v>
                </c:pt>
                <c:pt idx="313">
                  <c:v>-3.4553244837758111E-4</c:v>
                </c:pt>
                <c:pt idx="314">
                  <c:v>-3.4472566371681414E-4</c:v>
                </c:pt>
                <c:pt idx="315">
                  <c:v>-3.333938053097345E-4</c:v>
                </c:pt>
                <c:pt idx="316">
                  <c:v>-3.4400442477876107E-4</c:v>
                </c:pt>
                <c:pt idx="317">
                  <c:v>-3.4667699115044251E-4</c:v>
                </c:pt>
                <c:pt idx="318">
                  <c:v>-3.7072861356932156E-4</c:v>
                </c:pt>
                <c:pt idx="319">
                  <c:v>-3.6903392330383481E-4</c:v>
                </c:pt>
                <c:pt idx="320">
                  <c:v>-3.673185840707965E-4</c:v>
                </c:pt>
                <c:pt idx="321">
                  <c:v>-3.5791297935103245E-4</c:v>
                </c:pt>
                <c:pt idx="322">
                  <c:v>-3.5527581120943952E-4</c:v>
                </c:pt>
                <c:pt idx="323">
                  <c:v>-3.429970501474926E-4</c:v>
                </c:pt>
                <c:pt idx="324">
                  <c:v>-3.2648525073746313E-4</c:v>
                </c:pt>
                <c:pt idx="325">
                  <c:v>-3.4213716814159289E-4</c:v>
                </c:pt>
                <c:pt idx="326">
                  <c:v>-3.5838938053097346E-4</c:v>
                </c:pt>
                <c:pt idx="327">
                  <c:v>-3.5497197640117995E-4</c:v>
                </c:pt>
                <c:pt idx="328">
                  <c:v>-3.5071828908554573E-4</c:v>
                </c:pt>
                <c:pt idx="329">
                  <c:v>-3.5569321533923302E-4</c:v>
                </c:pt>
                <c:pt idx="330">
                  <c:v>-3.5989233038348083E-4</c:v>
                </c:pt>
                <c:pt idx="331">
                  <c:v>-3.5334513274336282E-4</c:v>
                </c:pt>
                <c:pt idx="332">
                  <c:v>-3.4776696165191739E-4</c:v>
                </c:pt>
                <c:pt idx="333">
                  <c:v>-3.4864011799410027E-4</c:v>
                </c:pt>
                <c:pt idx="334">
                  <c:v>-3.3109439528023599E-4</c:v>
                </c:pt>
                <c:pt idx="335">
                  <c:v>-3.2302802359882005E-4</c:v>
                </c:pt>
                <c:pt idx="336">
                  <c:v>-3.1571533923303836E-4</c:v>
                </c:pt>
                <c:pt idx="337">
                  <c:v>-2.9745722713864301E-4</c:v>
                </c:pt>
                <c:pt idx="338">
                  <c:v>-3.0106784660766963E-4</c:v>
                </c:pt>
                <c:pt idx="339">
                  <c:v>-3.0445427728613569E-4</c:v>
                </c:pt>
                <c:pt idx="340">
                  <c:v>-3.0050147492625365E-4</c:v>
                </c:pt>
                <c:pt idx="341">
                  <c:v>-2.9518289085545717E-4</c:v>
                </c:pt>
                <c:pt idx="342">
                  <c:v>-2.8767994100294987E-4</c:v>
                </c:pt>
                <c:pt idx="343">
                  <c:v>-2.9519321533923306E-4</c:v>
                </c:pt>
                <c:pt idx="344">
                  <c:v>-2.9414454277286136E-4</c:v>
                </c:pt>
                <c:pt idx="345">
                  <c:v>-2.9436725663716814E-4</c:v>
                </c:pt>
                <c:pt idx="346">
                  <c:v>-3.0279646017699111E-4</c:v>
                </c:pt>
                <c:pt idx="347">
                  <c:v>-2.9630235988200595E-4</c:v>
                </c:pt>
                <c:pt idx="348">
                  <c:v>-2.8701327433628321E-4</c:v>
                </c:pt>
                <c:pt idx="349">
                  <c:v>-3.0926696165191743E-4</c:v>
                </c:pt>
                <c:pt idx="350">
                  <c:v>-3.2292182890855458E-4</c:v>
                </c:pt>
                <c:pt idx="351">
                  <c:v>-3.2481563421828905E-4</c:v>
                </c:pt>
                <c:pt idx="352">
                  <c:v>-3.0437905604719761E-4</c:v>
                </c:pt>
                <c:pt idx="353">
                  <c:v>-3.0359734513274331E-4</c:v>
                </c:pt>
                <c:pt idx="354">
                  <c:v>-3.0040560471976402E-4</c:v>
                </c:pt>
                <c:pt idx="355">
                  <c:v>-2.8065781710914458E-4</c:v>
                </c:pt>
                <c:pt idx="356">
                  <c:v>-2.8828761061946902E-4</c:v>
                </c:pt>
                <c:pt idx="357">
                  <c:v>-2.7515929203539822E-4</c:v>
                </c:pt>
                <c:pt idx="358">
                  <c:v>-2.6787610619469026E-4</c:v>
                </c:pt>
                <c:pt idx="359">
                  <c:v>-2.636504424778761E-4</c:v>
                </c:pt>
                <c:pt idx="360">
                  <c:v>-2.6658702064896755E-4</c:v>
                </c:pt>
                <c:pt idx="361">
                  <c:v>-2.5573156342182892E-4</c:v>
                </c:pt>
                <c:pt idx="362">
                  <c:v>-2.6792035398230093E-4</c:v>
                </c:pt>
                <c:pt idx="363">
                  <c:v>-2.697522123893805E-4</c:v>
                </c:pt>
                <c:pt idx="364">
                  <c:v>-2.6012241887905606E-4</c:v>
                </c:pt>
                <c:pt idx="365">
                  <c:v>-2.5680235988200591E-4</c:v>
                </c:pt>
                <c:pt idx="366">
                  <c:v>-2.4972271386430682E-4</c:v>
                </c:pt>
                <c:pt idx="367">
                  <c:v>-2.1915781710914452E-4</c:v>
                </c:pt>
                <c:pt idx="368">
                  <c:v>-2.1440560471976399E-4</c:v>
                </c:pt>
                <c:pt idx="369">
                  <c:v>-2.0357374631268434E-4</c:v>
                </c:pt>
                <c:pt idx="370">
                  <c:v>-2.0209882005899703E-4</c:v>
                </c:pt>
                <c:pt idx="371">
                  <c:v>-2.0262979351032452E-4</c:v>
                </c:pt>
                <c:pt idx="372">
                  <c:v>-2.092315634218289E-4</c:v>
                </c:pt>
                <c:pt idx="373">
                  <c:v>-2.1703834808259583E-4</c:v>
                </c:pt>
                <c:pt idx="374">
                  <c:v>-2.0779351032448377E-4</c:v>
                </c:pt>
                <c:pt idx="375">
                  <c:v>-1.859985250737463E-4</c:v>
                </c:pt>
                <c:pt idx="376">
                  <c:v>-2.0105162241887902E-4</c:v>
                </c:pt>
                <c:pt idx="377">
                  <c:v>-2.0947492625368732E-4</c:v>
                </c:pt>
                <c:pt idx="378">
                  <c:v>-1.959557522123894E-4</c:v>
                </c:pt>
                <c:pt idx="379">
                  <c:v>-1.9071533923303835E-4</c:v>
                </c:pt>
                <c:pt idx="380">
                  <c:v>-1.8763274336283187E-4</c:v>
                </c:pt>
                <c:pt idx="381">
                  <c:v>-1.8762241887905603E-4</c:v>
                </c:pt>
                <c:pt idx="382">
                  <c:v>-1.9047492625368732E-4</c:v>
                </c:pt>
                <c:pt idx="383">
                  <c:v>-2.0008112094395281E-4</c:v>
                </c:pt>
                <c:pt idx="384">
                  <c:v>-1.8777876106194688E-4</c:v>
                </c:pt>
                <c:pt idx="385">
                  <c:v>-1.788038348082596E-4</c:v>
                </c:pt>
                <c:pt idx="386">
                  <c:v>-1.8234218289085545E-4</c:v>
                </c:pt>
                <c:pt idx="387">
                  <c:v>-1.8458407079646017E-4</c:v>
                </c:pt>
                <c:pt idx="388">
                  <c:v>-1.7412684365781712E-4</c:v>
                </c:pt>
                <c:pt idx="389">
                  <c:v>-1.63882005899705E-4</c:v>
                </c:pt>
                <c:pt idx="390">
                  <c:v>-1.7605457227138643E-4</c:v>
                </c:pt>
                <c:pt idx="391">
                  <c:v>-1.882758112094395E-4</c:v>
                </c:pt>
                <c:pt idx="392">
                  <c:v>-1.9387758112094397E-4</c:v>
                </c:pt>
                <c:pt idx="393">
                  <c:v>-1.8666519174041299E-4</c:v>
                </c:pt>
                <c:pt idx="394">
                  <c:v>-1.9096312684365786E-4</c:v>
                </c:pt>
                <c:pt idx="395">
                  <c:v>-1.9620501474926252E-4</c:v>
                </c:pt>
                <c:pt idx="396">
                  <c:v>-1.8388200589970503E-4</c:v>
                </c:pt>
                <c:pt idx="397">
                  <c:v>-1.6476106194690266E-4</c:v>
                </c:pt>
                <c:pt idx="398">
                  <c:v>-1.6129203539823008E-4</c:v>
                </c:pt>
                <c:pt idx="399">
                  <c:v>-1.7390855457227139E-4</c:v>
                </c:pt>
                <c:pt idx="400">
                  <c:v>-1.7901032448377582E-4</c:v>
                </c:pt>
                <c:pt idx="401">
                  <c:v>-1.8569321533923306E-4</c:v>
                </c:pt>
                <c:pt idx="402">
                  <c:v>-1.8420206489675516E-4</c:v>
                </c:pt>
                <c:pt idx="403">
                  <c:v>-1.9486578171091446E-4</c:v>
                </c:pt>
                <c:pt idx="404">
                  <c:v>-2.1486135693215338E-4</c:v>
                </c:pt>
                <c:pt idx="405">
                  <c:v>-2.0818141592920353E-4</c:v>
                </c:pt>
                <c:pt idx="406">
                  <c:v>-2.1533628318584069E-4</c:v>
                </c:pt>
                <c:pt idx="407">
                  <c:v>-2.2351032448377582E-4</c:v>
                </c:pt>
                <c:pt idx="408">
                  <c:v>-2.2013126843657815E-4</c:v>
                </c:pt>
                <c:pt idx="409">
                  <c:v>-2.4208702064896752E-4</c:v>
                </c:pt>
                <c:pt idx="410">
                  <c:v>-2.5272271386430679E-4</c:v>
                </c:pt>
                <c:pt idx="411">
                  <c:v>-2.3765486725663715E-4</c:v>
                </c:pt>
                <c:pt idx="412">
                  <c:v>-2.3842182890855456E-4</c:v>
                </c:pt>
                <c:pt idx="413">
                  <c:v>-2.5363569321533924E-4</c:v>
                </c:pt>
                <c:pt idx="414">
                  <c:v>-2.5475811209439529E-4</c:v>
                </c:pt>
                <c:pt idx="415">
                  <c:v>-2.5600737463126843E-4</c:v>
                </c:pt>
                <c:pt idx="416">
                  <c:v>-2.7305162241887904E-4</c:v>
                </c:pt>
                <c:pt idx="417">
                  <c:v>-2.6498820058997054E-4</c:v>
                </c:pt>
                <c:pt idx="418">
                  <c:v>-2.7480678466076697E-4</c:v>
                </c:pt>
                <c:pt idx="419">
                  <c:v>-2.5493215339233039E-4</c:v>
                </c:pt>
                <c:pt idx="420">
                  <c:v>-2.6344247787610622E-4</c:v>
                </c:pt>
                <c:pt idx="421">
                  <c:v>-2.8430973451327437E-4</c:v>
                </c:pt>
                <c:pt idx="422">
                  <c:v>-2.9603982300884955E-4</c:v>
                </c:pt>
                <c:pt idx="423">
                  <c:v>-2.7189675516224186E-4</c:v>
                </c:pt>
                <c:pt idx="424">
                  <c:v>-2.6493657817109147E-4</c:v>
                </c:pt>
                <c:pt idx="425">
                  <c:v>-2.5830088495575222E-4</c:v>
                </c:pt>
                <c:pt idx="426">
                  <c:v>-2.5966076696165189E-4</c:v>
                </c:pt>
                <c:pt idx="427">
                  <c:v>-2.6944100294985253E-4</c:v>
                </c:pt>
                <c:pt idx="428">
                  <c:v>-2.7131268436578172E-4</c:v>
                </c:pt>
                <c:pt idx="429">
                  <c:v>-2.5136725663716812E-4</c:v>
                </c:pt>
                <c:pt idx="430">
                  <c:v>-2.4917109144542769E-4</c:v>
                </c:pt>
                <c:pt idx="431">
                  <c:v>-2.3869174041297935E-4</c:v>
                </c:pt>
                <c:pt idx="432">
                  <c:v>-2.3469321533923306E-4</c:v>
                </c:pt>
                <c:pt idx="433">
                  <c:v>-2.4027138643067846E-4</c:v>
                </c:pt>
                <c:pt idx="434">
                  <c:v>-2.2908554572271386E-4</c:v>
                </c:pt>
                <c:pt idx="435">
                  <c:v>-2.2141002949852508E-4</c:v>
                </c:pt>
                <c:pt idx="436">
                  <c:v>-2.3263126843657816E-4</c:v>
                </c:pt>
                <c:pt idx="437">
                  <c:v>-2.3886725663716814E-4</c:v>
                </c:pt>
                <c:pt idx="438">
                  <c:v>-2.5130825958702061E-4</c:v>
                </c:pt>
                <c:pt idx="439">
                  <c:v>-2.3310766961651916E-4</c:v>
                </c:pt>
                <c:pt idx="440">
                  <c:v>-2.3089823008849559E-4</c:v>
                </c:pt>
                <c:pt idx="441">
                  <c:v>-2.1976253687315634E-4</c:v>
                </c:pt>
                <c:pt idx="442">
                  <c:v>-2.2522271386430677E-4</c:v>
                </c:pt>
                <c:pt idx="443">
                  <c:v>-2.3417699115044246E-4</c:v>
                </c:pt>
                <c:pt idx="444">
                  <c:v>-2.277109144542773E-4</c:v>
                </c:pt>
                <c:pt idx="445">
                  <c:v>-2.2153097345132744E-4</c:v>
                </c:pt>
                <c:pt idx="446">
                  <c:v>-2.206533923303835E-4</c:v>
                </c:pt>
                <c:pt idx="447">
                  <c:v>-2.2724188790560471E-4</c:v>
                </c:pt>
                <c:pt idx="448">
                  <c:v>-2.0089528023598818E-4</c:v>
                </c:pt>
                <c:pt idx="449">
                  <c:v>-1.9047640117994099E-4</c:v>
                </c:pt>
                <c:pt idx="450">
                  <c:v>-1.8440412979351032E-4</c:v>
                </c:pt>
                <c:pt idx="451">
                  <c:v>-1.737772861356932E-4</c:v>
                </c:pt>
                <c:pt idx="452">
                  <c:v>-1.7006637168141595E-4</c:v>
                </c:pt>
                <c:pt idx="453">
                  <c:v>-1.7718141592920356E-4</c:v>
                </c:pt>
                <c:pt idx="454">
                  <c:v>-2.0742477876106193E-4</c:v>
                </c:pt>
                <c:pt idx="455">
                  <c:v>-1.959188790560472E-4</c:v>
                </c:pt>
                <c:pt idx="456">
                  <c:v>-1.9455162241887908E-4</c:v>
                </c:pt>
                <c:pt idx="457">
                  <c:v>-2.0308997050147491E-4</c:v>
                </c:pt>
                <c:pt idx="458">
                  <c:v>-2.1231858407079644E-4</c:v>
                </c:pt>
                <c:pt idx="459">
                  <c:v>-2.175560471976401E-4</c:v>
                </c:pt>
                <c:pt idx="460">
                  <c:v>-2.2002064896755162E-4</c:v>
                </c:pt>
                <c:pt idx="461">
                  <c:v>-2.2625958702064897E-4</c:v>
                </c:pt>
                <c:pt idx="462">
                  <c:v>-2.2067699115044248E-4</c:v>
                </c:pt>
                <c:pt idx="463">
                  <c:v>-2.3055014749262534E-4</c:v>
                </c:pt>
                <c:pt idx="464">
                  <c:v>-2.3001032448377582E-4</c:v>
                </c:pt>
                <c:pt idx="465">
                  <c:v>-2.2829646017699114E-4</c:v>
                </c:pt>
                <c:pt idx="466">
                  <c:v>-2.2501327433628319E-4</c:v>
                </c:pt>
                <c:pt idx="467">
                  <c:v>-2.1604572271386434E-4</c:v>
                </c:pt>
                <c:pt idx="468">
                  <c:v>-2.1188495575221236E-4</c:v>
                </c:pt>
                <c:pt idx="469">
                  <c:v>-2.0865191740412981E-4</c:v>
                </c:pt>
                <c:pt idx="470">
                  <c:v>-2.0963864306784661E-4</c:v>
                </c:pt>
                <c:pt idx="471">
                  <c:v>-2.1697050147492626E-4</c:v>
                </c:pt>
                <c:pt idx="472">
                  <c:v>-2.2859144542772863E-4</c:v>
                </c:pt>
                <c:pt idx="473">
                  <c:v>-2.3469321533923306E-4</c:v>
                </c:pt>
                <c:pt idx="474">
                  <c:v>-2.3634513274336283E-4</c:v>
                </c:pt>
                <c:pt idx="475">
                  <c:v>-2.2866224188790559E-4</c:v>
                </c:pt>
                <c:pt idx="476">
                  <c:v>-2.2033038348082592E-4</c:v>
                </c:pt>
                <c:pt idx="477">
                  <c:v>-2.2271386430678465E-4</c:v>
                </c:pt>
                <c:pt idx="478">
                  <c:v>-1.9736578171091447E-4</c:v>
                </c:pt>
                <c:pt idx="479">
                  <c:v>-1.9047050147492629E-4</c:v>
                </c:pt>
                <c:pt idx="480">
                  <c:v>-1.9890560471976402E-4</c:v>
                </c:pt>
                <c:pt idx="481">
                  <c:v>-2.1279498525073748E-4</c:v>
                </c:pt>
                <c:pt idx="482">
                  <c:v>-2.181519174041298E-4</c:v>
                </c:pt>
                <c:pt idx="483">
                  <c:v>-2.1623156342182888E-4</c:v>
                </c:pt>
                <c:pt idx="484">
                  <c:v>-2.1553244837758113E-4</c:v>
                </c:pt>
                <c:pt idx="485">
                  <c:v>-2.2003097345132743E-4</c:v>
                </c:pt>
                <c:pt idx="486">
                  <c:v>-2.1103097345132746E-4</c:v>
                </c:pt>
                <c:pt idx="487">
                  <c:v>-2.1264159292035397E-4</c:v>
                </c:pt>
                <c:pt idx="488">
                  <c:v>-2.2717109144542772E-4</c:v>
                </c:pt>
                <c:pt idx="489">
                  <c:v>-2.3773156342182889E-4</c:v>
                </c:pt>
                <c:pt idx="490">
                  <c:v>-2.3896017699115044E-4</c:v>
                </c:pt>
                <c:pt idx="491">
                  <c:v>-2.4604277286135697E-4</c:v>
                </c:pt>
                <c:pt idx="492">
                  <c:v>-2.709439528023599E-4</c:v>
                </c:pt>
                <c:pt idx="493">
                  <c:v>-2.6381120943952803E-4</c:v>
                </c:pt>
                <c:pt idx="494">
                  <c:v>-2.600014749262537E-4</c:v>
                </c:pt>
                <c:pt idx="495">
                  <c:v>-2.680339233038348E-4</c:v>
                </c:pt>
                <c:pt idx="496">
                  <c:v>-2.7075516224188791E-4</c:v>
                </c:pt>
                <c:pt idx="497">
                  <c:v>-2.8470943952802358E-4</c:v>
                </c:pt>
                <c:pt idx="498">
                  <c:v>-3.1614306784660768E-4</c:v>
                </c:pt>
                <c:pt idx="499">
                  <c:v>-3.3857227138643067E-4</c:v>
                </c:pt>
                <c:pt idx="500">
                  <c:v>-3.4234808259587016E-4</c:v>
                </c:pt>
                <c:pt idx="501">
                  <c:v>-3.4039528023598818E-4</c:v>
                </c:pt>
                <c:pt idx="502">
                  <c:v>-3.4981710914454278E-4</c:v>
                </c:pt>
                <c:pt idx="503">
                  <c:v>-3.6014159292035395E-4</c:v>
                </c:pt>
                <c:pt idx="504">
                  <c:v>-3.5877876106194689E-4</c:v>
                </c:pt>
                <c:pt idx="505">
                  <c:v>-3.5143067846607674E-4</c:v>
                </c:pt>
                <c:pt idx="506">
                  <c:v>-3.4333480825958702E-4</c:v>
                </c:pt>
                <c:pt idx="507">
                  <c:v>-3.4241887905604718E-4</c:v>
                </c:pt>
                <c:pt idx="508">
                  <c:v>-3.3368731563421835E-4</c:v>
                </c:pt>
                <c:pt idx="509">
                  <c:v>-3.3647492625368732E-4</c:v>
                </c:pt>
                <c:pt idx="510">
                  <c:v>-3.4345280235988199E-4</c:v>
                </c:pt>
                <c:pt idx="511">
                  <c:v>-3.6341150442477876E-4</c:v>
                </c:pt>
                <c:pt idx="512">
                  <c:v>-3.4035988200589972E-4</c:v>
                </c:pt>
                <c:pt idx="513">
                  <c:v>-3.3266076696165193E-4</c:v>
                </c:pt>
                <c:pt idx="514">
                  <c:v>-3.2533628318584073E-4</c:v>
                </c:pt>
                <c:pt idx="515">
                  <c:v>-3.3778171091445426E-4</c:v>
                </c:pt>
                <c:pt idx="516">
                  <c:v>-3.0451474926253692E-4</c:v>
                </c:pt>
                <c:pt idx="517">
                  <c:v>-2.9213864306784659E-4</c:v>
                </c:pt>
                <c:pt idx="518">
                  <c:v>-2.9357669616519172E-4</c:v>
                </c:pt>
                <c:pt idx="519">
                  <c:v>-2.8065634218289086E-4</c:v>
                </c:pt>
                <c:pt idx="520">
                  <c:v>-2.5712979351032449E-4</c:v>
                </c:pt>
                <c:pt idx="521">
                  <c:v>-2.4968289085545721E-4</c:v>
                </c:pt>
                <c:pt idx="522">
                  <c:v>-2.2825073746312683E-4</c:v>
                </c:pt>
                <c:pt idx="523">
                  <c:v>-2.2060029498525074E-4</c:v>
                </c:pt>
                <c:pt idx="524">
                  <c:v>-2.1821828908554571E-4</c:v>
                </c:pt>
                <c:pt idx="525">
                  <c:v>-2.0820206489675518E-4</c:v>
                </c:pt>
                <c:pt idx="526">
                  <c:v>-2.0714749262536872E-4</c:v>
                </c:pt>
                <c:pt idx="527">
                  <c:v>-2.2098672566371683E-4</c:v>
                </c:pt>
                <c:pt idx="528">
                  <c:v>-2.2197050147492627E-4</c:v>
                </c:pt>
                <c:pt idx="529">
                  <c:v>-2.2802507374631269E-4</c:v>
                </c:pt>
                <c:pt idx="530">
                  <c:v>-2.0667699115044249E-4</c:v>
                </c:pt>
                <c:pt idx="531">
                  <c:v>-2.0225221238938054E-4</c:v>
                </c:pt>
                <c:pt idx="532">
                  <c:v>-2.1053982300884959E-4</c:v>
                </c:pt>
                <c:pt idx="533">
                  <c:v>-2.0251917404129794E-4</c:v>
                </c:pt>
                <c:pt idx="534">
                  <c:v>-2.0337905604719765E-4</c:v>
                </c:pt>
                <c:pt idx="535">
                  <c:v>-1.9380383480825959E-4</c:v>
                </c:pt>
                <c:pt idx="536">
                  <c:v>-2.0525221238938056E-4</c:v>
                </c:pt>
                <c:pt idx="537">
                  <c:v>-2.246253687315634E-4</c:v>
                </c:pt>
                <c:pt idx="538">
                  <c:v>-2.2686283185840707E-4</c:v>
                </c:pt>
                <c:pt idx="539">
                  <c:v>-2.2974483775811208E-4</c:v>
                </c:pt>
                <c:pt idx="540">
                  <c:v>-2.5650147492625367E-4</c:v>
                </c:pt>
                <c:pt idx="541">
                  <c:v>-2.6464454277286135E-4</c:v>
                </c:pt>
                <c:pt idx="542">
                  <c:v>-2.6766961651917404E-4</c:v>
                </c:pt>
                <c:pt idx="543">
                  <c:v>-2.5675811209439523E-4</c:v>
                </c:pt>
                <c:pt idx="544">
                  <c:v>-2.6205014749262532E-4</c:v>
                </c:pt>
                <c:pt idx="545">
                  <c:v>-2.6101769911504423E-4</c:v>
                </c:pt>
                <c:pt idx="546">
                  <c:v>-2.724410029498525E-4</c:v>
                </c:pt>
                <c:pt idx="547">
                  <c:v>-2.7941002949852505E-4</c:v>
                </c:pt>
                <c:pt idx="548">
                  <c:v>-2.7462684365781709E-4</c:v>
                </c:pt>
                <c:pt idx="549">
                  <c:v>-2.8552802359882006E-4</c:v>
                </c:pt>
                <c:pt idx="550">
                  <c:v>-2.9910766961651914E-4</c:v>
                </c:pt>
                <c:pt idx="551">
                  <c:v>-2.9505014749262536E-4</c:v>
                </c:pt>
                <c:pt idx="552">
                  <c:v>-2.8427433628318581E-4</c:v>
                </c:pt>
                <c:pt idx="553">
                  <c:v>-2.6960766961651918E-4</c:v>
                </c:pt>
                <c:pt idx="554">
                  <c:v>-2.8417256637168145E-4</c:v>
                </c:pt>
                <c:pt idx="555">
                  <c:v>-2.947669616519174E-4</c:v>
                </c:pt>
                <c:pt idx="556">
                  <c:v>-2.9285545722713871E-4</c:v>
                </c:pt>
                <c:pt idx="557">
                  <c:v>-2.9447492625368733E-4</c:v>
                </c:pt>
                <c:pt idx="558">
                  <c:v>-2.7463421828908554E-4</c:v>
                </c:pt>
                <c:pt idx="559">
                  <c:v>-2.663436578171091E-4</c:v>
                </c:pt>
                <c:pt idx="560">
                  <c:v>-2.5847345132743365E-4</c:v>
                </c:pt>
                <c:pt idx="561">
                  <c:v>-2.3607817109144543E-4</c:v>
                </c:pt>
                <c:pt idx="562">
                  <c:v>-2.2846607669616521E-4</c:v>
                </c:pt>
                <c:pt idx="563">
                  <c:v>-2.1471091445427731E-4</c:v>
                </c:pt>
                <c:pt idx="564">
                  <c:v>-1.9978171091445426E-4</c:v>
                </c:pt>
                <c:pt idx="565">
                  <c:v>-2.0658259587020647E-4</c:v>
                </c:pt>
                <c:pt idx="566">
                  <c:v>-2.1319321533923302E-4</c:v>
                </c:pt>
                <c:pt idx="567">
                  <c:v>-2.37070796460177E-4</c:v>
                </c:pt>
                <c:pt idx="568">
                  <c:v>-2.4355162241887905E-4</c:v>
                </c:pt>
                <c:pt idx="569">
                  <c:v>-2.4947492625368732E-4</c:v>
                </c:pt>
                <c:pt idx="570">
                  <c:v>-2.4906637168141589E-4</c:v>
                </c:pt>
                <c:pt idx="571">
                  <c:v>-2.4506194690265484E-4</c:v>
                </c:pt>
                <c:pt idx="572">
                  <c:v>-2.0779793510324485E-4</c:v>
                </c:pt>
                <c:pt idx="573">
                  <c:v>-1.9788790560471977E-4</c:v>
                </c:pt>
                <c:pt idx="574">
                  <c:v>-1.7722566371681416E-4</c:v>
                </c:pt>
                <c:pt idx="575">
                  <c:v>-1.6342920353982303E-4</c:v>
                </c:pt>
                <c:pt idx="576">
                  <c:v>-1.9248672566371679E-4</c:v>
                </c:pt>
                <c:pt idx="577">
                  <c:v>-1.8194542772861355E-4</c:v>
                </c:pt>
                <c:pt idx="578">
                  <c:v>-1.7342772861356933E-4</c:v>
                </c:pt>
                <c:pt idx="579">
                  <c:v>-1.6788053097345132E-4</c:v>
                </c:pt>
                <c:pt idx="580">
                  <c:v>-1.7056932153392332E-4</c:v>
                </c:pt>
                <c:pt idx="581">
                  <c:v>-1.6751327433628318E-4</c:v>
                </c:pt>
                <c:pt idx="582">
                  <c:v>-1.8830973451327434E-4</c:v>
                </c:pt>
                <c:pt idx="583">
                  <c:v>-1.8715191740412978E-4</c:v>
                </c:pt>
                <c:pt idx="584">
                  <c:v>-1.7934808259587021E-4</c:v>
                </c:pt>
                <c:pt idx="585">
                  <c:v>-1.8935545722713866E-4</c:v>
                </c:pt>
                <c:pt idx="586">
                  <c:v>-1.9403834808259584E-4</c:v>
                </c:pt>
                <c:pt idx="587">
                  <c:v>-2.0777433628318587E-4</c:v>
                </c:pt>
                <c:pt idx="588">
                  <c:v>-2.0256342182890856E-4</c:v>
                </c:pt>
                <c:pt idx="589">
                  <c:v>-2.0425663716814156E-4</c:v>
                </c:pt>
                <c:pt idx="590">
                  <c:v>-2.0874778761061948E-4</c:v>
                </c:pt>
                <c:pt idx="591">
                  <c:v>-1.623613569321534E-4</c:v>
                </c:pt>
                <c:pt idx="592">
                  <c:v>-1.6572271386430679E-4</c:v>
                </c:pt>
                <c:pt idx="593">
                  <c:v>-1.5977138643067848E-4</c:v>
                </c:pt>
                <c:pt idx="594">
                  <c:v>-1.5805604719764014E-4</c:v>
                </c:pt>
                <c:pt idx="595">
                  <c:v>-1.3828318584070798E-4</c:v>
                </c:pt>
                <c:pt idx="596">
                  <c:v>-1.8066076696165192E-4</c:v>
                </c:pt>
                <c:pt idx="597">
                  <c:v>-2.0031415929203539E-4</c:v>
                </c:pt>
                <c:pt idx="598">
                  <c:v>-2.0179056047197637E-4</c:v>
                </c:pt>
                <c:pt idx="599">
                  <c:v>-1.8781268436578172E-4</c:v>
                </c:pt>
                <c:pt idx="600">
                  <c:v>-1.7877581120943951E-4</c:v>
                </c:pt>
                <c:pt idx="601">
                  <c:v>-1.6827286135693214E-4</c:v>
                </c:pt>
                <c:pt idx="602">
                  <c:v>-1.7926991150442478E-4</c:v>
                </c:pt>
                <c:pt idx="603">
                  <c:v>-1.8707374631268437E-4</c:v>
                </c:pt>
                <c:pt idx="604">
                  <c:v>-1.7033628318584071E-4</c:v>
                </c:pt>
                <c:pt idx="605">
                  <c:v>-1.6837905604719764E-4</c:v>
                </c:pt>
                <c:pt idx="606">
                  <c:v>-1.5975073746312684E-4</c:v>
                </c:pt>
                <c:pt idx="607">
                  <c:v>-1.5362536873156344E-4</c:v>
                </c:pt>
                <c:pt idx="608">
                  <c:v>-1.7349557522123893E-4</c:v>
                </c:pt>
                <c:pt idx="609">
                  <c:v>-1.7246460176991148E-4</c:v>
                </c:pt>
                <c:pt idx="610">
                  <c:v>-1.7762536873156342E-4</c:v>
                </c:pt>
                <c:pt idx="611">
                  <c:v>-1.7752949852507373E-4</c:v>
                </c:pt>
                <c:pt idx="612">
                  <c:v>-1.7532448377581122E-4</c:v>
                </c:pt>
                <c:pt idx="613">
                  <c:v>-1.4124336283185843E-4</c:v>
                </c:pt>
                <c:pt idx="614">
                  <c:v>-1.2977433628318582E-4</c:v>
                </c:pt>
                <c:pt idx="615">
                  <c:v>-1.6236283185840707E-4</c:v>
                </c:pt>
                <c:pt idx="616">
                  <c:v>-1.5688790560471977E-4</c:v>
                </c:pt>
                <c:pt idx="617">
                  <c:v>-1.6835398230088497E-4</c:v>
                </c:pt>
                <c:pt idx="618">
                  <c:v>-1.6413274336283184E-4</c:v>
                </c:pt>
                <c:pt idx="619">
                  <c:v>-1.7258997050147493E-4</c:v>
                </c:pt>
                <c:pt idx="620">
                  <c:v>-1.576504424778761E-4</c:v>
                </c:pt>
                <c:pt idx="621">
                  <c:v>-1.5171828908554572E-4</c:v>
                </c:pt>
                <c:pt idx="622">
                  <c:v>-1.6160619469026549E-4</c:v>
                </c:pt>
                <c:pt idx="623">
                  <c:v>-1.6726106194690267E-4</c:v>
                </c:pt>
                <c:pt idx="624">
                  <c:v>-1.4836578171091444E-4</c:v>
                </c:pt>
                <c:pt idx="625">
                  <c:v>-1.7430825958702066E-4</c:v>
                </c:pt>
                <c:pt idx="626">
                  <c:v>-1.837448377581121E-4</c:v>
                </c:pt>
                <c:pt idx="627">
                  <c:v>-1.8771976401179942E-4</c:v>
                </c:pt>
                <c:pt idx="628">
                  <c:v>-2.0167404129793512E-4</c:v>
                </c:pt>
                <c:pt idx="629">
                  <c:v>-2.091401179941003E-4</c:v>
                </c:pt>
                <c:pt idx="630">
                  <c:v>-2.2100294985250737E-4</c:v>
                </c:pt>
                <c:pt idx="631">
                  <c:v>-2.1569616519174039E-4</c:v>
                </c:pt>
                <c:pt idx="632">
                  <c:v>-1.9747640117994102E-4</c:v>
                </c:pt>
                <c:pt idx="633">
                  <c:v>-2.0027728613569324E-4</c:v>
                </c:pt>
                <c:pt idx="634">
                  <c:v>-1.9169174041297937E-4</c:v>
                </c:pt>
                <c:pt idx="635">
                  <c:v>-1.6117256637168141E-4</c:v>
                </c:pt>
                <c:pt idx="636">
                  <c:v>-1.7955162241887907E-4</c:v>
                </c:pt>
                <c:pt idx="637">
                  <c:v>-2.0773008849557523E-4</c:v>
                </c:pt>
                <c:pt idx="638">
                  <c:v>-1.5937168141592919E-4</c:v>
                </c:pt>
                <c:pt idx="639">
                  <c:v>-1.372094395280236E-4</c:v>
                </c:pt>
                <c:pt idx="640">
                  <c:v>-1.4878613569321533E-4</c:v>
                </c:pt>
                <c:pt idx="641">
                  <c:v>-1.4196165191740411E-4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Array2015_4_14_'!$A$40:$XR$40</c:f>
              <c:numCache>
                <c:formatCode>General</c:formatCode>
                <c:ptCount val="642"/>
                <c:pt idx="0">
                  <c:v>902</c:v>
                </c:pt>
                <c:pt idx="1">
                  <c:v>-2.0182815964523283E-4</c:v>
                </c:pt>
                <c:pt idx="2">
                  <c:v>-2.1441796008869179E-4</c:v>
                </c:pt>
                <c:pt idx="3">
                  <c:v>-2.2344678492239469E-4</c:v>
                </c:pt>
                <c:pt idx="4">
                  <c:v>-2.1292239467849225E-4</c:v>
                </c:pt>
                <c:pt idx="5">
                  <c:v>-2.0318957871396894E-4</c:v>
                </c:pt>
                <c:pt idx="6">
                  <c:v>-2.188569844789357E-4</c:v>
                </c:pt>
                <c:pt idx="7">
                  <c:v>-2.1929822616407983E-4</c:v>
                </c:pt>
                <c:pt idx="8">
                  <c:v>-2.0704878048780491E-4</c:v>
                </c:pt>
                <c:pt idx="9">
                  <c:v>-2.0265299334811532E-4</c:v>
                </c:pt>
                <c:pt idx="10">
                  <c:v>-2.037549889135255E-4</c:v>
                </c:pt>
                <c:pt idx="11">
                  <c:v>-2.0930820399113083E-4</c:v>
                </c:pt>
                <c:pt idx="12">
                  <c:v>-1.90490022172949E-4</c:v>
                </c:pt>
                <c:pt idx="13">
                  <c:v>-1.9560643015521066E-4</c:v>
                </c:pt>
                <c:pt idx="14">
                  <c:v>-2.0345898004434589E-4</c:v>
                </c:pt>
                <c:pt idx="15">
                  <c:v>-2.0003104212860311E-4</c:v>
                </c:pt>
                <c:pt idx="16">
                  <c:v>-2.0527605321507761E-4</c:v>
                </c:pt>
                <c:pt idx="17">
                  <c:v>-1.9226274944567626E-4</c:v>
                </c:pt>
                <c:pt idx="18">
                  <c:v>-1.9575609756097563E-4</c:v>
                </c:pt>
                <c:pt idx="19">
                  <c:v>-1.939368070953437E-4</c:v>
                </c:pt>
                <c:pt idx="20">
                  <c:v>-1.8131596452328159E-4</c:v>
                </c:pt>
                <c:pt idx="21">
                  <c:v>-1.8296341463414634E-4</c:v>
                </c:pt>
                <c:pt idx="22">
                  <c:v>-1.9451330376940132E-4</c:v>
                </c:pt>
                <c:pt idx="23">
                  <c:v>-1.8733481152993347E-4</c:v>
                </c:pt>
                <c:pt idx="24">
                  <c:v>-1.9472394678492238E-4</c:v>
                </c:pt>
                <c:pt idx="25">
                  <c:v>-1.995144124168514E-4</c:v>
                </c:pt>
                <c:pt idx="26">
                  <c:v>-1.7755432372505543E-4</c:v>
                </c:pt>
                <c:pt idx="27">
                  <c:v>-1.7150332594235033E-4</c:v>
                </c:pt>
                <c:pt idx="28">
                  <c:v>-1.4832594235033257E-4</c:v>
                </c:pt>
                <c:pt idx="29">
                  <c:v>-1.5538026607538801E-4</c:v>
                </c:pt>
                <c:pt idx="30">
                  <c:v>-1.5090133037694016E-4</c:v>
                </c:pt>
                <c:pt idx="31">
                  <c:v>-1.6460643015521063E-4</c:v>
                </c:pt>
                <c:pt idx="32">
                  <c:v>-1.6001219512195119E-4</c:v>
                </c:pt>
                <c:pt idx="33">
                  <c:v>-1.6552549889135254E-4</c:v>
                </c:pt>
                <c:pt idx="34">
                  <c:v>-1.9032483370288246E-4</c:v>
                </c:pt>
                <c:pt idx="35">
                  <c:v>-2.0719068736141908E-4</c:v>
                </c:pt>
                <c:pt idx="36">
                  <c:v>-2.0610753880266074E-4</c:v>
                </c:pt>
                <c:pt idx="37">
                  <c:v>-2.2606762749445677E-4</c:v>
                </c:pt>
                <c:pt idx="38">
                  <c:v>-2.2681929046563192E-4</c:v>
                </c:pt>
                <c:pt idx="39">
                  <c:v>-2.2446563192904655E-4</c:v>
                </c:pt>
                <c:pt idx="40">
                  <c:v>-2.2798226164079822E-4</c:v>
                </c:pt>
                <c:pt idx="41">
                  <c:v>-2.5566518847006651E-4</c:v>
                </c:pt>
                <c:pt idx="42">
                  <c:v>-2.4933370288248336E-4</c:v>
                </c:pt>
                <c:pt idx="43">
                  <c:v>-2.4517294900221729E-4</c:v>
                </c:pt>
                <c:pt idx="44">
                  <c:v>-2.4123059866962306E-4</c:v>
                </c:pt>
                <c:pt idx="45">
                  <c:v>-2.37480044345898E-4</c:v>
                </c:pt>
                <c:pt idx="46">
                  <c:v>-2.4235698447893571E-4</c:v>
                </c:pt>
                <c:pt idx="47">
                  <c:v>-2.3789911308203993E-4</c:v>
                </c:pt>
                <c:pt idx="48">
                  <c:v>-2.1229046563192905E-4</c:v>
                </c:pt>
                <c:pt idx="49">
                  <c:v>-2.1997339246119735E-4</c:v>
                </c:pt>
                <c:pt idx="50">
                  <c:v>-2.2347117516629712E-4</c:v>
                </c:pt>
                <c:pt idx="51">
                  <c:v>-2.1624722838137472E-4</c:v>
                </c:pt>
                <c:pt idx="52">
                  <c:v>-2.4768625277161863E-4</c:v>
                </c:pt>
                <c:pt idx="53">
                  <c:v>-2.5752882483370289E-4</c:v>
                </c:pt>
                <c:pt idx="54">
                  <c:v>-2.6823281596452325E-4</c:v>
                </c:pt>
                <c:pt idx="55">
                  <c:v>-2.8923281596452327E-4</c:v>
                </c:pt>
                <c:pt idx="56">
                  <c:v>-2.7377605321507757E-4</c:v>
                </c:pt>
                <c:pt idx="57">
                  <c:v>-2.5879379157427932E-4</c:v>
                </c:pt>
                <c:pt idx="58">
                  <c:v>-2.5023835920177386E-4</c:v>
                </c:pt>
                <c:pt idx="59">
                  <c:v>-2.4007427937915743E-4</c:v>
                </c:pt>
                <c:pt idx="60">
                  <c:v>-2.4420399113082039E-4</c:v>
                </c:pt>
                <c:pt idx="61">
                  <c:v>-2.4791906873614187E-4</c:v>
                </c:pt>
                <c:pt idx="62">
                  <c:v>-2.5207317073170732E-4</c:v>
                </c:pt>
                <c:pt idx="63">
                  <c:v>-2.5157095343680705E-4</c:v>
                </c:pt>
                <c:pt idx="64">
                  <c:v>-2.5859534368070952E-4</c:v>
                </c:pt>
                <c:pt idx="65">
                  <c:v>-2.4965631929046566E-4</c:v>
                </c:pt>
                <c:pt idx="66">
                  <c:v>-2.4673281596452327E-4</c:v>
                </c:pt>
                <c:pt idx="67">
                  <c:v>-2.3519401330376939E-4</c:v>
                </c:pt>
                <c:pt idx="68">
                  <c:v>-2.3284589800443459E-4</c:v>
                </c:pt>
                <c:pt idx="69">
                  <c:v>-2.3718736141906875E-4</c:v>
                </c:pt>
                <c:pt idx="70">
                  <c:v>-2.2821729490022174E-4</c:v>
                </c:pt>
                <c:pt idx="71">
                  <c:v>-2.4011751662971175E-4</c:v>
                </c:pt>
                <c:pt idx="72">
                  <c:v>-2.29069844789357E-4</c:v>
                </c:pt>
                <c:pt idx="73">
                  <c:v>-2.63709534368071E-4</c:v>
                </c:pt>
                <c:pt idx="74">
                  <c:v>-2.7099889135254987E-4</c:v>
                </c:pt>
                <c:pt idx="75">
                  <c:v>-2.6870288248337035E-4</c:v>
                </c:pt>
                <c:pt idx="76">
                  <c:v>-2.5766740576496671E-4</c:v>
                </c:pt>
                <c:pt idx="77">
                  <c:v>-2.488126385809313E-4</c:v>
                </c:pt>
                <c:pt idx="78">
                  <c:v>-2.3410199556541021E-4</c:v>
                </c:pt>
                <c:pt idx="79">
                  <c:v>-2.3635033259423503E-4</c:v>
                </c:pt>
                <c:pt idx="80">
                  <c:v>-2.2497450110864743E-4</c:v>
                </c:pt>
                <c:pt idx="81">
                  <c:v>-2.2624279379157428E-4</c:v>
                </c:pt>
                <c:pt idx="82">
                  <c:v>-2.4621507760532152E-4</c:v>
                </c:pt>
                <c:pt idx="83">
                  <c:v>-2.5630266075388024E-4</c:v>
                </c:pt>
                <c:pt idx="84">
                  <c:v>-2.6460199556541022E-4</c:v>
                </c:pt>
                <c:pt idx="85">
                  <c:v>-2.6599223946784925E-4</c:v>
                </c:pt>
                <c:pt idx="86">
                  <c:v>-2.4781263858093128E-4</c:v>
                </c:pt>
                <c:pt idx="87">
                  <c:v>-2.5304878048780489E-4</c:v>
                </c:pt>
                <c:pt idx="88">
                  <c:v>-2.5725609756097561E-4</c:v>
                </c:pt>
                <c:pt idx="89">
                  <c:v>-2.5590243902439026E-4</c:v>
                </c:pt>
                <c:pt idx="90">
                  <c:v>-2.6333592017738363E-4</c:v>
                </c:pt>
                <c:pt idx="91">
                  <c:v>-2.6694789356984476E-4</c:v>
                </c:pt>
                <c:pt idx="92">
                  <c:v>-2.7479268292682929E-4</c:v>
                </c:pt>
                <c:pt idx="93">
                  <c:v>-2.680631929046563E-4</c:v>
                </c:pt>
                <c:pt idx="94">
                  <c:v>-2.7801219512195121E-4</c:v>
                </c:pt>
                <c:pt idx="95">
                  <c:v>-2.6379933481152995E-4</c:v>
                </c:pt>
                <c:pt idx="96">
                  <c:v>-2.6602328159645232E-4</c:v>
                </c:pt>
                <c:pt idx="97">
                  <c:v>-2.4890022172949005E-4</c:v>
                </c:pt>
                <c:pt idx="98">
                  <c:v>-2.3469068736141908E-4</c:v>
                </c:pt>
                <c:pt idx="99">
                  <c:v>-2.2462305986696232E-4</c:v>
                </c:pt>
                <c:pt idx="100">
                  <c:v>-2.0701662971175165E-4</c:v>
                </c:pt>
                <c:pt idx="101">
                  <c:v>-2.1216297117516631E-4</c:v>
                </c:pt>
                <c:pt idx="102">
                  <c:v>-2.0818292682926831E-4</c:v>
                </c:pt>
                <c:pt idx="103">
                  <c:v>-2.2023725055432373E-4</c:v>
                </c:pt>
                <c:pt idx="104">
                  <c:v>-2.3078048780487804E-4</c:v>
                </c:pt>
                <c:pt idx="105">
                  <c:v>-2.2257760532150774E-4</c:v>
                </c:pt>
                <c:pt idx="106">
                  <c:v>-2.0179157427937917E-4</c:v>
                </c:pt>
                <c:pt idx="107">
                  <c:v>-1.8794789356984479E-4</c:v>
                </c:pt>
                <c:pt idx="108">
                  <c:v>-1.9985033259423501E-4</c:v>
                </c:pt>
                <c:pt idx="109">
                  <c:v>-2.0244235033259426E-4</c:v>
                </c:pt>
                <c:pt idx="110">
                  <c:v>-2.012771618625277E-4</c:v>
                </c:pt>
                <c:pt idx="111">
                  <c:v>-2.0129711751662972E-4</c:v>
                </c:pt>
                <c:pt idx="112">
                  <c:v>-1.9407871396895788E-4</c:v>
                </c:pt>
                <c:pt idx="113">
                  <c:v>-1.8510975609756098E-4</c:v>
                </c:pt>
                <c:pt idx="114">
                  <c:v>-1.7284478935698449E-4</c:v>
                </c:pt>
                <c:pt idx="115">
                  <c:v>-1.6146563192904657E-4</c:v>
                </c:pt>
                <c:pt idx="116">
                  <c:v>-1.6605543237250555E-4</c:v>
                </c:pt>
                <c:pt idx="117">
                  <c:v>-1.7204434589800443E-4</c:v>
                </c:pt>
                <c:pt idx="118">
                  <c:v>-1.898359201773836E-4</c:v>
                </c:pt>
                <c:pt idx="119">
                  <c:v>-1.7487583148558759E-4</c:v>
                </c:pt>
                <c:pt idx="120">
                  <c:v>-1.6545011086474502E-4</c:v>
                </c:pt>
                <c:pt idx="121">
                  <c:v>-1.7548669623059865E-4</c:v>
                </c:pt>
                <c:pt idx="122">
                  <c:v>-1.939767184035477E-4</c:v>
                </c:pt>
                <c:pt idx="123">
                  <c:v>-2.0144456762749446E-4</c:v>
                </c:pt>
                <c:pt idx="124">
                  <c:v>-2.176729490022173E-4</c:v>
                </c:pt>
                <c:pt idx="125">
                  <c:v>-2.3935033259423505E-4</c:v>
                </c:pt>
                <c:pt idx="126">
                  <c:v>-2.3154767184035478E-4</c:v>
                </c:pt>
                <c:pt idx="127">
                  <c:v>-2.2828048780487804E-4</c:v>
                </c:pt>
                <c:pt idx="128">
                  <c:v>-2.1700665188470068E-4</c:v>
                </c:pt>
                <c:pt idx="129">
                  <c:v>-2.1196674057649668E-4</c:v>
                </c:pt>
                <c:pt idx="130">
                  <c:v>-1.9227937915742793E-4</c:v>
                </c:pt>
                <c:pt idx="131">
                  <c:v>-1.885188470066519E-4</c:v>
                </c:pt>
                <c:pt idx="132">
                  <c:v>-1.9506984478935698E-4</c:v>
                </c:pt>
                <c:pt idx="133">
                  <c:v>-1.7669401330376938E-4</c:v>
                </c:pt>
                <c:pt idx="134">
                  <c:v>-1.7209423503325943E-4</c:v>
                </c:pt>
                <c:pt idx="135">
                  <c:v>-1.3884146341463415E-4</c:v>
                </c:pt>
                <c:pt idx="136">
                  <c:v>-1.383780487804878E-4</c:v>
                </c:pt>
                <c:pt idx="137">
                  <c:v>-1.5628935698447897E-4</c:v>
                </c:pt>
                <c:pt idx="138">
                  <c:v>-1.6060864745011085E-4</c:v>
                </c:pt>
                <c:pt idx="139">
                  <c:v>-1.6392350332594235E-4</c:v>
                </c:pt>
                <c:pt idx="140">
                  <c:v>-1.44019955654102E-4</c:v>
                </c:pt>
                <c:pt idx="141">
                  <c:v>-1.3450110864745009E-4</c:v>
                </c:pt>
                <c:pt idx="142">
                  <c:v>-1.3119290465631928E-4</c:v>
                </c:pt>
                <c:pt idx="143">
                  <c:v>-1.2516297117516631E-4</c:v>
                </c:pt>
                <c:pt idx="144">
                  <c:v>-1.406951219512195E-4</c:v>
                </c:pt>
                <c:pt idx="145">
                  <c:v>-1.4951108647450113E-4</c:v>
                </c:pt>
                <c:pt idx="146">
                  <c:v>-1.3961529933481155E-4</c:v>
                </c:pt>
                <c:pt idx="147">
                  <c:v>-1.4703436807095342E-4</c:v>
                </c:pt>
                <c:pt idx="148">
                  <c:v>-1.4741574279379159E-4</c:v>
                </c:pt>
                <c:pt idx="149">
                  <c:v>-1.4686917960088692E-4</c:v>
                </c:pt>
                <c:pt idx="150">
                  <c:v>-1.4399667405764964E-4</c:v>
                </c:pt>
                <c:pt idx="151">
                  <c:v>-1.6232926829268289E-4</c:v>
                </c:pt>
                <c:pt idx="152">
                  <c:v>-1.6207538802660753E-4</c:v>
                </c:pt>
                <c:pt idx="153">
                  <c:v>-1.7081485587583148E-4</c:v>
                </c:pt>
                <c:pt idx="154">
                  <c:v>-1.7675166297117517E-4</c:v>
                </c:pt>
                <c:pt idx="155">
                  <c:v>-1.8861529933481152E-4</c:v>
                </c:pt>
                <c:pt idx="156">
                  <c:v>-2.0586141906873615E-4</c:v>
                </c:pt>
                <c:pt idx="157">
                  <c:v>-2.091031042128603E-4</c:v>
                </c:pt>
                <c:pt idx="158">
                  <c:v>-2.0569290465631928E-4</c:v>
                </c:pt>
                <c:pt idx="159">
                  <c:v>-2.1091241685144125E-4</c:v>
                </c:pt>
                <c:pt idx="160">
                  <c:v>-2.1480820399113083E-4</c:v>
                </c:pt>
                <c:pt idx="161">
                  <c:v>-2.4579046563192903E-4</c:v>
                </c:pt>
                <c:pt idx="162">
                  <c:v>-2.4522394678492241E-4</c:v>
                </c:pt>
                <c:pt idx="163">
                  <c:v>-2.2893569844789359E-4</c:v>
                </c:pt>
                <c:pt idx="164">
                  <c:v>-2.4148004434589802E-4</c:v>
                </c:pt>
                <c:pt idx="165">
                  <c:v>-2.6531374722838137E-4</c:v>
                </c:pt>
                <c:pt idx="166">
                  <c:v>-2.7841241685144124E-4</c:v>
                </c:pt>
                <c:pt idx="167">
                  <c:v>-2.9013192904656321E-4</c:v>
                </c:pt>
                <c:pt idx="168">
                  <c:v>-2.8643015521064301E-4</c:v>
                </c:pt>
                <c:pt idx="169">
                  <c:v>-2.7952993348115304E-4</c:v>
                </c:pt>
                <c:pt idx="170">
                  <c:v>-2.9094013303769398E-4</c:v>
                </c:pt>
                <c:pt idx="171">
                  <c:v>-3.1324501108647448E-4</c:v>
                </c:pt>
                <c:pt idx="172">
                  <c:v>-3.0461751662971175E-4</c:v>
                </c:pt>
                <c:pt idx="173">
                  <c:v>-3.064013303769402E-4</c:v>
                </c:pt>
                <c:pt idx="174">
                  <c:v>-3.0887250554323723E-4</c:v>
                </c:pt>
                <c:pt idx="175">
                  <c:v>-3.0352660753880267E-4</c:v>
                </c:pt>
                <c:pt idx="176">
                  <c:v>-2.9887804878048782E-4</c:v>
                </c:pt>
                <c:pt idx="177">
                  <c:v>-3.0483148558758315E-4</c:v>
                </c:pt>
                <c:pt idx="178">
                  <c:v>-3.3022172949002222E-4</c:v>
                </c:pt>
                <c:pt idx="179">
                  <c:v>-3.1516297117516629E-4</c:v>
                </c:pt>
                <c:pt idx="180">
                  <c:v>-3.3414079822616406E-4</c:v>
                </c:pt>
                <c:pt idx="181">
                  <c:v>-3.2687361419068734E-4</c:v>
                </c:pt>
                <c:pt idx="182">
                  <c:v>-3.2986031042128597E-4</c:v>
                </c:pt>
                <c:pt idx="183">
                  <c:v>-3.2910532150776057E-4</c:v>
                </c:pt>
                <c:pt idx="184">
                  <c:v>-3.4090133037694017E-4</c:v>
                </c:pt>
                <c:pt idx="185">
                  <c:v>-3.5793348115299332E-4</c:v>
                </c:pt>
                <c:pt idx="186">
                  <c:v>-3.5552106430155212E-4</c:v>
                </c:pt>
                <c:pt idx="187">
                  <c:v>-3.4482705099778274E-4</c:v>
                </c:pt>
                <c:pt idx="188">
                  <c:v>-3.4734922394678494E-4</c:v>
                </c:pt>
                <c:pt idx="189">
                  <c:v>-3.5345898004434588E-4</c:v>
                </c:pt>
                <c:pt idx="190">
                  <c:v>-3.3352439024390243E-4</c:v>
                </c:pt>
                <c:pt idx="191">
                  <c:v>-3.1934922394678497E-4</c:v>
                </c:pt>
                <c:pt idx="192">
                  <c:v>-3.1042350332594239E-4</c:v>
                </c:pt>
                <c:pt idx="193">
                  <c:v>-3.1419401330376944E-4</c:v>
                </c:pt>
                <c:pt idx="194">
                  <c:v>-3.1427494456762748E-4</c:v>
                </c:pt>
                <c:pt idx="195">
                  <c:v>-2.9761197339246118E-4</c:v>
                </c:pt>
                <c:pt idx="196">
                  <c:v>-2.8862305986696236E-4</c:v>
                </c:pt>
                <c:pt idx="197">
                  <c:v>-2.4679711751662972E-4</c:v>
                </c:pt>
                <c:pt idx="198">
                  <c:v>-2.4593902439024393E-4</c:v>
                </c:pt>
                <c:pt idx="199">
                  <c:v>-2.2952771618625276E-4</c:v>
                </c:pt>
                <c:pt idx="200">
                  <c:v>-2.0865410199556538E-4</c:v>
                </c:pt>
                <c:pt idx="201">
                  <c:v>-2.0143569844789354E-4</c:v>
                </c:pt>
                <c:pt idx="202">
                  <c:v>-2.0096563192904655E-4</c:v>
                </c:pt>
                <c:pt idx="203">
                  <c:v>-1.9995565410199558E-4</c:v>
                </c:pt>
                <c:pt idx="204">
                  <c:v>-2.1188580931263859E-4</c:v>
                </c:pt>
                <c:pt idx="205">
                  <c:v>-1.9996784922394681E-4</c:v>
                </c:pt>
                <c:pt idx="206">
                  <c:v>-2.092339246119734E-4</c:v>
                </c:pt>
                <c:pt idx="207">
                  <c:v>-2.1642350332594235E-4</c:v>
                </c:pt>
                <c:pt idx="208">
                  <c:v>-2.1541796008869179E-4</c:v>
                </c:pt>
                <c:pt idx="209">
                  <c:v>-2.0234146341463415E-4</c:v>
                </c:pt>
                <c:pt idx="210">
                  <c:v>-1.9826718403547671E-4</c:v>
                </c:pt>
                <c:pt idx="211">
                  <c:v>-2.0304878048780489E-4</c:v>
                </c:pt>
                <c:pt idx="212">
                  <c:v>-1.9873725055432373E-4</c:v>
                </c:pt>
                <c:pt idx="213">
                  <c:v>-1.9405543237250555E-4</c:v>
                </c:pt>
                <c:pt idx="214">
                  <c:v>-1.856031042128603E-4</c:v>
                </c:pt>
                <c:pt idx="215">
                  <c:v>-1.8646341463414635E-4</c:v>
                </c:pt>
                <c:pt idx="216">
                  <c:v>-1.8523725055432372E-4</c:v>
                </c:pt>
                <c:pt idx="217">
                  <c:v>-1.7841906873614191E-4</c:v>
                </c:pt>
                <c:pt idx="218">
                  <c:v>-1.5313747228381375E-4</c:v>
                </c:pt>
                <c:pt idx="219">
                  <c:v>-1.5295787139689575E-4</c:v>
                </c:pt>
                <c:pt idx="220">
                  <c:v>-1.5432150776053215E-4</c:v>
                </c:pt>
                <c:pt idx="221">
                  <c:v>-1.4577827050997783E-4</c:v>
                </c:pt>
                <c:pt idx="222">
                  <c:v>-1.7355986696230595E-4</c:v>
                </c:pt>
                <c:pt idx="223">
                  <c:v>-1.7641574279379159E-4</c:v>
                </c:pt>
                <c:pt idx="224">
                  <c:v>-1.5727605321507758E-4</c:v>
                </c:pt>
                <c:pt idx="225">
                  <c:v>-1.8404656319290463E-4</c:v>
                </c:pt>
                <c:pt idx="226">
                  <c:v>-1.9504101995565409E-4</c:v>
                </c:pt>
                <c:pt idx="227">
                  <c:v>-1.779068736141907E-4</c:v>
                </c:pt>
                <c:pt idx="228">
                  <c:v>-1.5258093126385808E-4</c:v>
                </c:pt>
                <c:pt idx="229">
                  <c:v>-1.308869179600887E-4</c:v>
                </c:pt>
                <c:pt idx="230">
                  <c:v>-1.3740576496674056E-4</c:v>
                </c:pt>
                <c:pt idx="231">
                  <c:v>-1.1166962305986697E-4</c:v>
                </c:pt>
                <c:pt idx="232">
                  <c:v>-1.2301884700665188E-4</c:v>
                </c:pt>
                <c:pt idx="233">
                  <c:v>-1.4041685144124168E-4</c:v>
                </c:pt>
                <c:pt idx="234">
                  <c:v>-1.2337915742793791E-4</c:v>
                </c:pt>
                <c:pt idx="235">
                  <c:v>-1.0874944567627494E-4</c:v>
                </c:pt>
                <c:pt idx="236">
                  <c:v>-9.3764966740576499E-5</c:v>
                </c:pt>
                <c:pt idx="237">
                  <c:v>-8.4254988913525514E-5</c:v>
                </c:pt>
                <c:pt idx="238">
                  <c:v>-8.9439024390243916E-5</c:v>
                </c:pt>
                <c:pt idx="239">
                  <c:v>-1.0240354767184035E-4</c:v>
                </c:pt>
                <c:pt idx="240">
                  <c:v>-1.1798226164079823E-4</c:v>
                </c:pt>
                <c:pt idx="241">
                  <c:v>-1.1747893569844788E-4</c:v>
                </c:pt>
                <c:pt idx="242">
                  <c:v>-1.2868514412416851E-4</c:v>
                </c:pt>
                <c:pt idx="243">
                  <c:v>-1.4993348115299336E-4</c:v>
                </c:pt>
                <c:pt idx="244">
                  <c:v>-1.4589911308203989E-4</c:v>
                </c:pt>
                <c:pt idx="245">
                  <c:v>-1.6252771618625276E-4</c:v>
                </c:pt>
                <c:pt idx="246">
                  <c:v>-1.6800110864745012E-4</c:v>
                </c:pt>
                <c:pt idx="247">
                  <c:v>-1.7937583148558759E-4</c:v>
                </c:pt>
                <c:pt idx="248">
                  <c:v>-1.9274944567627497E-4</c:v>
                </c:pt>
                <c:pt idx="249">
                  <c:v>-2.0906319290465631E-4</c:v>
                </c:pt>
                <c:pt idx="250">
                  <c:v>-1.9922949002217297E-4</c:v>
                </c:pt>
                <c:pt idx="251">
                  <c:v>-1.9235587583148558E-4</c:v>
                </c:pt>
                <c:pt idx="252">
                  <c:v>-1.9267184035476716E-4</c:v>
                </c:pt>
                <c:pt idx="253">
                  <c:v>-1.9745121951219514E-4</c:v>
                </c:pt>
                <c:pt idx="254">
                  <c:v>-2.1676053215077606E-4</c:v>
                </c:pt>
                <c:pt idx="255">
                  <c:v>-2.0509645232815964E-4</c:v>
                </c:pt>
                <c:pt idx="256">
                  <c:v>-2.1824279379157428E-4</c:v>
                </c:pt>
                <c:pt idx="257">
                  <c:v>-2.0275498891352551E-4</c:v>
                </c:pt>
                <c:pt idx="258">
                  <c:v>-1.8842682926829268E-4</c:v>
                </c:pt>
                <c:pt idx="259">
                  <c:v>-2.0666740576496672E-4</c:v>
                </c:pt>
                <c:pt idx="260">
                  <c:v>-2.1648337028824834E-4</c:v>
                </c:pt>
                <c:pt idx="261">
                  <c:v>-2.2571618625277163E-4</c:v>
                </c:pt>
                <c:pt idx="262">
                  <c:v>-2.3864966740576497E-4</c:v>
                </c:pt>
                <c:pt idx="263">
                  <c:v>-2.3271618625277164E-4</c:v>
                </c:pt>
                <c:pt idx="264">
                  <c:v>-2.25089800443459E-4</c:v>
                </c:pt>
                <c:pt idx="265">
                  <c:v>-2.2251108647450114E-4</c:v>
                </c:pt>
                <c:pt idx="266">
                  <c:v>-2.35509977827051E-4</c:v>
                </c:pt>
                <c:pt idx="267">
                  <c:v>-2.4423946784922398E-4</c:v>
                </c:pt>
                <c:pt idx="268">
                  <c:v>-2.49029933481153E-4</c:v>
                </c:pt>
                <c:pt idx="269">
                  <c:v>-2.4821396895787141E-4</c:v>
                </c:pt>
                <c:pt idx="270">
                  <c:v>-2.4830044345898006E-4</c:v>
                </c:pt>
                <c:pt idx="271">
                  <c:v>-2.4277827050997783E-4</c:v>
                </c:pt>
                <c:pt idx="272">
                  <c:v>-2.3019955654101994E-4</c:v>
                </c:pt>
                <c:pt idx="273">
                  <c:v>-1.9439024390243903E-4</c:v>
                </c:pt>
                <c:pt idx="274">
                  <c:v>-1.7332705099778274E-4</c:v>
                </c:pt>
                <c:pt idx="275">
                  <c:v>-1.7501441241685146E-4</c:v>
                </c:pt>
                <c:pt idx="276">
                  <c:v>-1.9120953436807094E-4</c:v>
                </c:pt>
                <c:pt idx="277">
                  <c:v>-2.1115742793791575E-4</c:v>
                </c:pt>
                <c:pt idx="278">
                  <c:v>-2.217849223946785E-4</c:v>
                </c:pt>
                <c:pt idx="279">
                  <c:v>-2.1811973392461199E-4</c:v>
                </c:pt>
                <c:pt idx="280">
                  <c:v>-2.1946230598669626E-4</c:v>
                </c:pt>
                <c:pt idx="281">
                  <c:v>-2.0393015521064301E-4</c:v>
                </c:pt>
                <c:pt idx="282">
                  <c:v>-2.0611862527716187E-4</c:v>
                </c:pt>
                <c:pt idx="283">
                  <c:v>-2.018580931263858E-4</c:v>
                </c:pt>
                <c:pt idx="284">
                  <c:v>-1.9053547671840355E-4</c:v>
                </c:pt>
                <c:pt idx="285">
                  <c:v>-2.0286141906873616E-4</c:v>
                </c:pt>
                <c:pt idx="286">
                  <c:v>-2.0137583148558758E-4</c:v>
                </c:pt>
                <c:pt idx="287">
                  <c:v>-2.0779933481152992E-4</c:v>
                </c:pt>
                <c:pt idx="288">
                  <c:v>-2.1041241685144124E-4</c:v>
                </c:pt>
                <c:pt idx="289">
                  <c:v>-2.0938248337028825E-4</c:v>
                </c:pt>
                <c:pt idx="290">
                  <c:v>-2.1504323725055432E-4</c:v>
                </c:pt>
                <c:pt idx="291">
                  <c:v>-2.0096452328159648E-4</c:v>
                </c:pt>
                <c:pt idx="292">
                  <c:v>-2.041629711751663E-4</c:v>
                </c:pt>
                <c:pt idx="293">
                  <c:v>-1.8323281596452329E-4</c:v>
                </c:pt>
                <c:pt idx="294">
                  <c:v>-2.0488913525498891E-4</c:v>
                </c:pt>
                <c:pt idx="295">
                  <c:v>-2.0366629711751662E-4</c:v>
                </c:pt>
                <c:pt idx="296">
                  <c:v>-2.0922949002217294E-4</c:v>
                </c:pt>
                <c:pt idx="297">
                  <c:v>-2.3162971175166297E-4</c:v>
                </c:pt>
                <c:pt idx="298">
                  <c:v>-2.7958314855875831E-4</c:v>
                </c:pt>
                <c:pt idx="299">
                  <c:v>-2.9822949002217291E-4</c:v>
                </c:pt>
                <c:pt idx="300">
                  <c:v>-2.7845232815964523E-4</c:v>
                </c:pt>
                <c:pt idx="301">
                  <c:v>-2.4883813747228381E-4</c:v>
                </c:pt>
                <c:pt idx="302">
                  <c:v>-2.4461640798226165E-4</c:v>
                </c:pt>
                <c:pt idx="303">
                  <c:v>-2.4603436807095345E-4</c:v>
                </c:pt>
                <c:pt idx="304">
                  <c:v>-2.4507427937915741E-4</c:v>
                </c:pt>
                <c:pt idx="305">
                  <c:v>-2.6434146341463416E-4</c:v>
                </c:pt>
                <c:pt idx="306">
                  <c:v>-2.9137139689578719E-4</c:v>
                </c:pt>
                <c:pt idx="307">
                  <c:v>-3.1332815964523283E-4</c:v>
                </c:pt>
                <c:pt idx="308">
                  <c:v>-3.2843791574279371E-4</c:v>
                </c:pt>
                <c:pt idx="309">
                  <c:v>-3.4518403547671841E-4</c:v>
                </c:pt>
                <c:pt idx="310">
                  <c:v>-3.3735254988913522E-4</c:v>
                </c:pt>
                <c:pt idx="311">
                  <c:v>-3.5382039911308207E-4</c:v>
                </c:pt>
                <c:pt idx="312">
                  <c:v>-3.497838137472284E-4</c:v>
                </c:pt>
                <c:pt idx="313">
                  <c:v>-3.4281818181818182E-4</c:v>
                </c:pt>
                <c:pt idx="314">
                  <c:v>-3.4008758314855872E-4</c:v>
                </c:pt>
                <c:pt idx="315">
                  <c:v>-3.278237250554324E-4</c:v>
                </c:pt>
                <c:pt idx="316">
                  <c:v>-3.38569844789357E-4</c:v>
                </c:pt>
                <c:pt idx="317">
                  <c:v>-3.4220288248337029E-4</c:v>
                </c:pt>
                <c:pt idx="318">
                  <c:v>-3.6498891352549896E-4</c:v>
                </c:pt>
                <c:pt idx="319">
                  <c:v>-3.6259312638580929E-4</c:v>
                </c:pt>
                <c:pt idx="320">
                  <c:v>-3.6052217294900218E-4</c:v>
                </c:pt>
                <c:pt idx="321">
                  <c:v>-3.5204545454545455E-4</c:v>
                </c:pt>
                <c:pt idx="322">
                  <c:v>-3.4863192904656322E-4</c:v>
                </c:pt>
                <c:pt idx="323">
                  <c:v>-3.3661862527716187E-4</c:v>
                </c:pt>
                <c:pt idx="324">
                  <c:v>-3.2194235033259424E-4</c:v>
                </c:pt>
                <c:pt idx="325">
                  <c:v>-3.3873614190687364E-4</c:v>
                </c:pt>
                <c:pt idx="326">
                  <c:v>-3.5528159645232816E-4</c:v>
                </c:pt>
                <c:pt idx="327">
                  <c:v>-3.5134146341463416E-4</c:v>
                </c:pt>
                <c:pt idx="328">
                  <c:v>-3.4793458980044345E-4</c:v>
                </c:pt>
                <c:pt idx="329">
                  <c:v>-3.5254878048780492E-4</c:v>
                </c:pt>
                <c:pt idx="330">
                  <c:v>-3.5788913525498886E-4</c:v>
                </c:pt>
                <c:pt idx="331">
                  <c:v>-3.5189246119733924E-4</c:v>
                </c:pt>
                <c:pt idx="332">
                  <c:v>-3.4723503325942353E-4</c:v>
                </c:pt>
                <c:pt idx="333">
                  <c:v>-3.4818957871396894E-4</c:v>
                </c:pt>
                <c:pt idx="334">
                  <c:v>-3.3093126385809311E-4</c:v>
                </c:pt>
                <c:pt idx="335">
                  <c:v>-3.2273059866962307E-4</c:v>
                </c:pt>
                <c:pt idx="336">
                  <c:v>-3.1381929046563197E-4</c:v>
                </c:pt>
                <c:pt idx="337">
                  <c:v>-2.9659866962305988E-4</c:v>
                </c:pt>
                <c:pt idx="338">
                  <c:v>-2.9931485587583148E-4</c:v>
                </c:pt>
                <c:pt idx="339">
                  <c:v>-3.0089578713968961E-4</c:v>
                </c:pt>
                <c:pt idx="340">
                  <c:v>-2.9675388026607539E-4</c:v>
                </c:pt>
                <c:pt idx="341">
                  <c:v>-2.9199113082039907E-4</c:v>
                </c:pt>
                <c:pt idx="342">
                  <c:v>-2.8359423503325942E-4</c:v>
                </c:pt>
                <c:pt idx="343">
                  <c:v>-2.920853658536586E-4</c:v>
                </c:pt>
                <c:pt idx="344">
                  <c:v>-2.9154323725055434E-4</c:v>
                </c:pt>
                <c:pt idx="345">
                  <c:v>-2.905365853658537E-4</c:v>
                </c:pt>
                <c:pt idx="346">
                  <c:v>-2.9636696230598669E-4</c:v>
                </c:pt>
                <c:pt idx="347">
                  <c:v>-2.9047893569844792E-4</c:v>
                </c:pt>
                <c:pt idx="348">
                  <c:v>-2.8165853658536588E-4</c:v>
                </c:pt>
                <c:pt idx="349">
                  <c:v>-3.0552660753880261E-4</c:v>
                </c:pt>
                <c:pt idx="350">
                  <c:v>-3.1842682926829267E-4</c:v>
                </c:pt>
                <c:pt idx="351">
                  <c:v>-3.1988691796008871E-4</c:v>
                </c:pt>
                <c:pt idx="352">
                  <c:v>-3.0028492239467854E-4</c:v>
                </c:pt>
                <c:pt idx="353">
                  <c:v>-2.9970509977827054E-4</c:v>
                </c:pt>
                <c:pt idx="354">
                  <c:v>-2.9598669623059871E-4</c:v>
                </c:pt>
                <c:pt idx="355">
                  <c:v>-2.7497339246119735E-4</c:v>
                </c:pt>
                <c:pt idx="356">
                  <c:v>-2.8043458980044343E-4</c:v>
                </c:pt>
                <c:pt idx="357">
                  <c:v>-2.6677383592017741E-4</c:v>
                </c:pt>
                <c:pt idx="358">
                  <c:v>-2.5995787139689578E-4</c:v>
                </c:pt>
                <c:pt idx="359">
                  <c:v>-2.5653769401330379E-4</c:v>
                </c:pt>
                <c:pt idx="360">
                  <c:v>-2.6178159645232817E-4</c:v>
                </c:pt>
                <c:pt idx="361">
                  <c:v>-2.5149999999999999E-4</c:v>
                </c:pt>
                <c:pt idx="362">
                  <c:v>-2.6193902439024393E-4</c:v>
                </c:pt>
                <c:pt idx="363">
                  <c:v>-2.6420509977827049E-4</c:v>
                </c:pt>
                <c:pt idx="364">
                  <c:v>-2.5646230598669621E-4</c:v>
                </c:pt>
                <c:pt idx="365">
                  <c:v>-2.5325277161862526E-4</c:v>
                </c:pt>
                <c:pt idx="366">
                  <c:v>-2.4555210643015523E-4</c:v>
                </c:pt>
                <c:pt idx="367">
                  <c:v>-2.1708425720620844E-4</c:v>
                </c:pt>
                <c:pt idx="368">
                  <c:v>-2.104578713968958E-4</c:v>
                </c:pt>
                <c:pt idx="369">
                  <c:v>-2.0046784922394677E-4</c:v>
                </c:pt>
                <c:pt idx="370">
                  <c:v>-2.0037804878048781E-4</c:v>
                </c:pt>
                <c:pt idx="371">
                  <c:v>-2.0098004434589801E-4</c:v>
                </c:pt>
                <c:pt idx="372">
                  <c:v>-2.0706651884700667E-4</c:v>
                </c:pt>
                <c:pt idx="373">
                  <c:v>-2.1402217294900222E-4</c:v>
                </c:pt>
                <c:pt idx="374">
                  <c:v>-2.0548447893569847E-4</c:v>
                </c:pt>
                <c:pt idx="375">
                  <c:v>-1.845609756097561E-4</c:v>
                </c:pt>
                <c:pt idx="376">
                  <c:v>-1.9758758314855876E-4</c:v>
                </c:pt>
                <c:pt idx="377">
                  <c:v>-2.0561419068736142E-4</c:v>
                </c:pt>
                <c:pt idx="378">
                  <c:v>-1.912549889135255E-4</c:v>
                </c:pt>
                <c:pt idx="379">
                  <c:v>-1.8735587583148557E-4</c:v>
                </c:pt>
                <c:pt idx="380">
                  <c:v>-1.8609534368070954E-4</c:v>
                </c:pt>
                <c:pt idx="381">
                  <c:v>-1.8645565410199555E-4</c:v>
                </c:pt>
                <c:pt idx="382">
                  <c:v>-1.9011308203991132E-4</c:v>
                </c:pt>
                <c:pt idx="383">
                  <c:v>-1.9799002217294902E-4</c:v>
                </c:pt>
                <c:pt idx="384">
                  <c:v>-1.8288137472283813E-4</c:v>
                </c:pt>
                <c:pt idx="385">
                  <c:v>-1.7067516629711753E-4</c:v>
                </c:pt>
                <c:pt idx="386">
                  <c:v>-1.7407538802660752E-4</c:v>
                </c:pt>
                <c:pt idx="387">
                  <c:v>-1.7701108647450109E-4</c:v>
                </c:pt>
                <c:pt idx="388">
                  <c:v>-1.6822727272727275E-4</c:v>
                </c:pt>
                <c:pt idx="389">
                  <c:v>-1.5778713968957872E-4</c:v>
                </c:pt>
                <c:pt idx="390">
                  <c:v>-1.7057317073170732E-4</c:v>
                </c:pt>
                <c:pt idx="391">
                  <c:v>-1.836008869179601E-4</c:v>
                </c:pt>
                <c:pt idx="392">
                  <c:v>-1.8728159645232817E-4</c:v>
                </c:pt>
                <c:pt idx="393">
                  <c:v>-1.8135254988913528E-4</c:v>
                </c:pt>
                <c:pt idx="394">
                  <c:v>-1.8656208425720623E-4</c:v>
                </c:pt>
                <c:pt idx="395">
                  <c:v>-1.9044567627494457E-4</c:v>
                </c:pt>
                <c:pt idx="396">
                  <c:v>-1.7653547671840357E-4</c:v>
                </c:pt>
                <c:pt idx="397">
                  <c:v>-1.5533924611973394E-4</c:v>
                </c:pt>
                <c:pt idx="398">
                  <c:v>-1.5186031042128603E-4</c:v>
                </c:pt>
                <c:pt idx="399">
                  <c:v>-1.6273835920177382E-4</c:v>
                </c:pt>
                <c:pt idx="400">
                  <c:v>-1.6869733924611974E-4</c:v>
                </c:pt>
                <c:pt idx="401">
                  <c:v>-1.7706319290465634E-4</c:v>
                </c:pt>
                <c:pt idx="402">
                  <c:v>-1.7742128603104212E-4</c:v>
                </c:pt>
                <c:pt idx="403">
                  <c:v>-1.8774944567627493E-4</c:v>
                </c:pt>
                <c:pt idx="404">
                  <c:v>-2.0698780487804876E-4</c:v>
                </c:pt>
                <c:pt idx="405">
                  <c:v>-1.9860975609756095E-4</c:v>
                </c:pt>
                <c:pt idx="406">
                  <c:v>-2.0635144124168513E-4</c:v>
                </c:pt>
                <c:pt idx="407">
                  <c:v>-2.1351219512195121E-4</c:v>
                </c:pt>
                <c:pt idx="408">
                  <c:v>-2.1249445676274945E-4</c:v>
                </c:pt>
                <c:pt idx="409">
                  <c:v>-2.3694678492239469E-4</c:v>
                </c:pt>
                <c:pt idx="410">
                  <c:v>-2.467017738359202E-4</c:v>
                </c:pt>
                <c:pt idx="411">
                  <c:v>-2.3362860310421289E-4</c:v>
                </c:pt>
                <c:pt idx="412">
                  <c:v>-2.3369401330376941E-4</c:v>
                </c:pt>
                <c:pt idx="413">
                  <c:v>-2.4638802660753876E-4</c:v>
                </c:pt>
                <c:pt idx="414">
                  <c:v>-2.4730931263858096E-4</c:v>
                </c:pt>
                <c:pt idx="415">
                  <c:v>-2.4628381374722837E-4</c:v>
                </c:pt>
                <c:pt idx="416">
                  <c:v>-2.6403436807095345E-4</c:v>
                </c:pt>
                <c:pt idx="417">
                  <c:v>-2.5502328159645232E-4</c:v>
                </c:pt>
                <c:pt idx="418">
                  <c:v>-2.6452106430155213E-4</c:v>
                </c:pt>
                <c:pt idx="419">
                  <c:v>-2.4313414634146341E-4</c:v>
                </c:pt>
                <c:pt idx="420">
                  <c:v>-2.5397228381374718E-4</c:v>
                </c:pt>
                <c:pt idx="421">
                  <c:v>-2.7623392461197338E-4</c:v>
                </c:pt>
                <c:pt idx="422">
                  <c:v>-2.8855210643015524E-4</c:v>
                </c:pt>
                <c:pt idx="423">
                  <c:v>-2.6482483370288254E-4</c:v>
                </c:pt>
                <c:pt idx="424">
                  <c:v>-2.5574944567627496E-4</c:v>
                </c:pt>
                <c:pt idx="425">
                  <c:v>-2.4806762749445677E-4</c:v>
                </c:pt>
                <c:pt idx="426">
                  <c:v>-2.4729046563192906E-4</c:v>
                </c:pt>
                <c:pt idx="427">
                  <c:v>-2.5642239467849227E-4</c:v>
                </c:pt>
                <c:pt idx="428">
                  <c:v>-2.5891130820399115E-4</c:v>
                </c:pt>
                <c:pt idx="429">
                  <c:v>-2.3826053215077607E-4</c:v>
                </c:pt>
                <c:pt idx="430">
                  <c:v>-2.3854434589800445E-4</c:v>
                </c:pt>
                <c:pt idx="431">
                  <c:v>-2.2789911308203993E-4</c:v>
                </c:pt>
                <c:pt idx="432">
                  <c:v>-2.2301441241685143E-4</c:v>
                </c:pt>
                <c:pt idx="433">
                  <c:v>-2.2699556541019955E-4</c:v>
                </c:pt>
                <c:pt idx="434">
                  <c:v>-2.1802771618625278E-4</c:v>
                </c:pt>
                <c:pt idx="435">
                  <c:v>-2.1310643015521067E-4</c:v>
                </c:pt>
                <c:pt idx="436">
                  <c:v>-2.2278159645232817E-4</c:v>
                </c:pt>
                <c:pt idx="437">
                  <c:v>-2.2819068736141905E-4</c:v>
                </c:pt>
                <c:pt idx="438">
                  <c:v>-2.4196119733924611E-4</c:v>
                </c:pt>
                <c:pt idx="439">
                  <c:v>-2.2324833702882485E-4</c:v>
                </c:pt>
                <c:pt idx="440">
                  <c:v>-2.2191130820399109E-4</c:v>
                </c:pt>
                <c:pt idx="441">
                  <c:v>-2.1163303769401333E-4</c:v>
                </c:pt>
                <c:pt idx="442">
                  <c:v>-2.1751441241685146E-4</c:v>
                </c:pt>
                <c:pt idx="443">
                  <c:v>-2.2499999999999997E-4</c:v>
                </c:pt>
                <c:pt idx="444">
                  <c:v>-2.1794789356984479E-4</c:v>
                </c:pt>
                <c:pt idx="445">
                  <c:v>-2.1091463414634146E-4</c:v>
                </c:pt>
                <c:pt idx="446">
                  <c:v>-2.1092461197339245E-4</c:v>
                </c:pt>
                <c:pt idx="447">
                  <c:v>-2.1743126385809312E-4</c:v>
                </c:pt>
                <c:pt idx="448">
                  <c:v>-1.9056762749445678E-4</c:v>
                </c:pt>
                <c:pt idx="449">
                  <c:v>-1.8198337028824834E-4</c:v>
                </c:pt>
                <c:pt idx="450">
                  <c:v>-1.7622616407982262E-4</c:v>
                </c:pt>
                <c:pt idx="451">
                  <c:v>-1.6549334811529935E-4</c:v>
                </c:pt>
                <c:pt idx="452">
                  <c:v>-1.6266407982261643E-4</c:v>
                </c:pt>
                <c:pt idx="453">
                  <c:v>-1.7027050997782707E-4</c:v>
                </c:pt>
                <c:pt idx="454">
                  <c:v>-2.0097228381374722E-4</c:v>
                </c:pt>
                <c:pt idx="455">
                  <c:v>-1.886951219512195E-4</c:v>
                </c:pt>
                <c:pt idx="456">
                  <c:v>-1.8764412416851441E-4</c:v>
                </c:pt>
                <c:pt idx="457">
                  <c:v>-1.9649113082039914E-4</c:v>
                </c:pt>
                <c:pt idx="458">
                  <c:v>-2.0375942350332594E-4</c:v>
                </c:pt>
                <c:pt idx="459">
                  <c:v>-2.0809201773835923E-4</c:v>
                </c:pt>
                <c:pt idx="460">
                  <c:v>-2.100820399113082E-4</c:v>
                </c:pt>
                <c:pt idx="461">
                  <c:v>-2.1916407982261642E-4</c:v>
                </c:pt>
                <c:pt idx="462">
                  <c:v>-2.1418625277161863E-4</c:v>
                </c:pt>
                <c:pt idx="463">
                  <c:v>-2.2208536585365855E-4</c:v>
                </c:pt>
                <c:pt idx="464">
                  <c:v>-2.222228381374723E-4</c:v>
                </c:pt>
                <c:pt idx="465">
                  <c:v>-2.2060753880266077E-4</c:v>
                </c:pt>
                <c:pt idx="466">
                  <c:v>-2.1642239467849222E-4</c:v>
                </c:pt>
                <c:pt idx="467">
                  <c:v>-2.0829046563192901E-4</c:v>
                </c:pt>
                <c:pt idx="468">
                  <c:v>-2.0369512195121952E-4</c:v>
                </c:pt>
                <c:pt idx="469">
                  <c:v>-2.006618625277162E-4</c:v>
                </c:pt>
                <c:pt idx="470">
                  <c:v>-2.0152328159645232E-4</c:v>
                </c:pt>
                <c:pt idx="471">
                  <c:v>-2.0990022172949005E-4</c:v>
                </c:pt>
                <c:pt idx="472">
                  <c:v>-2.2098780487804875E-4</c:v>
                </c:pt>
                <c:pt idx="473">
                  <c:v>-2.2704767184035478E-4</c:v>
                </c:pt>
                <c:pt idx="474">
                  <c:v>-2.2825609756097561E-4</c:v>
                </c:pt>
                <c:pt idx="475">
                  <c:v>-2.196618625277162E-4</c:v>
                </c:pt>
                <c:pt idx="476">
                  <c:v>-2.1029046563192906E-4</c:v>
                </c:pt>
                <c:pt idx="477">
                  <c:v>-2.1237915742793791E-4</c:v>
                </c:pt>
                <c:pt idx="478">
                  <c:v>-1.8460753880266073E-4</c:v>
                </c:pt>
                <c:pt idx="479">
                  <c:v>-1.7862971175166298E-4</c:v>
                </c:pt>
                <c:pt idx="480">
                  <c:v>-1.88529933481153E-4</c:v>
                </c:pt>
                <c:pt idx="481">
                  <c:v>-2.0057206208425721E-4</c:v>
                </c:pt>
                <c:pt idx="482">
                  <c:v>-2.0588470066518848E-4</c:v>
                </c:pt>
                <c:pt idx="483">
                  <c:v>-2.041419068736142E-4</c:v>
                </c:pt>
                <c:pt idx="484">
                  <c:v>-2.0241352549889137E-4</c:v>
                </c:pt>
                <c:pt idx="485">
                  <c:v>-2.0576385809312637E-4</c:v>
                </c:pt>
                <c:pt idx="486">
                  <c:v>-1.9644124168514412E-4</c:v>
                </c:pt>
                <c:pt idx="487">
                  <c:v>-1.9918514412416852E-4</c:v>
                </c:pt>
                <c:pt idx="488">
                  <c:v>-2.159412416851441E-4</c:v>
                </c:pt>
                <c:pt idx="489">
                  <c:v>-2.26509977827051E-4</c:v>
                </c:pt>
                <c:pt idx="490">
                  <c:v>-2.2443791574279382E-4</c:v>
                </c:pt>
                <c:pt idx="491">
                  <c:v>-2.3086031042128603E-4</c:v>
                </c:pt>
                <c:pt idx="492">
                  <c:v>-2.5461751662971173E-4</c:v>
                </c:pt>
                <c:pt idx="493">
                  <c:v>-2.490753880266075E-4</c:v>
                </c:pt>
                <c:pt idx="494">
                  <c:v>-2.4707317073170736E-4</c:v>
                </c:pt>
                <c:pt idx="495">
                  <c:v>-2.5383924611973392E-4</c:v>
                </c:pt>
                <c:pt idx="496">
                  <c:v>-2.5750554323725053E-4</c:v>
                </c:pt>
                <c:pt idx="497">
                  <c:v>-2.7128159645232813E-4</c:v>
                </c:pt>
                <c:pt idx="498">
                  <c:v>-3.0284368070953438E-4</c:v>
                </c:pt>
                <c:pt idx="499">
                  <c:v>-3.2563414634146335E-4</c:v>
                </c:pt>
                <c:pt idx="500">
                  <c:v>-3.3026164079822616E-4</c:v>
                </c:pt>
                <c:pt idx="501">
                  <c:v>-3.2819623059866966E-4</c:v>
                </c:pt>
                <c:pt idx="502">
                  <c:v>-3.4090909090909088E-4</c:v>
                </c:pt>
                <c:pt idx="503">
                  <c:v>-3.5145121951219517E-4</c:v>
                </c:pt>
                <c:pt idx="504">
                  <c:v>-3.501951219512195E-4</c:v>
                </c:pt>
                <c:pt idx="505">
                  <c:v>-3.4319844789356985E-4</c:v>
                </c:pt>
                <c:pt idx="506">
                  <c:v>-3.3465631929046561E-4</c:v>
                </c:pt>
                <c:pt idx="507">
                  <c:v>-3.3424501108647445E-4</c:v>
                </c:pt>
                <c:pt idx="508">
                  <c:v>-3.2614745011086475E-4</c:v>
                </c:pt>
                <c:pt idx="509">
                  <c:v>-3.2852993348115298E-4</c:v>
                </c:pt>
                <c:pt idx="510">
                  <c:v>-3.3448226164079821E-4</c:v>
                </c:pt>
                <c:pt idx="511">
                  <c:v>-3.558370288248337E-4</c:v>
                </c:pt>
                <c:pt idx="512">
                  <c:v>-3.3153215077605321E-4</c:v>
                </c:pt>
                <c:pt idx="513">
                  <c:v>-3.2294789356984477E-4</c:v>
                </c:pt>
                <c:pt idx="514">
                  <c:v>-3.1718514412416854E-4</c:v>
                </c:pt>
                <c:pt idx="515">
                  <c:v>-3.3093569844789363E-4</c:v>
                </c:pt>
                <c:pt idx="516">
                  <c:v>-2.983126385809312E-4</c:v>
                </c:pt>
                <c:pt idx="517">
                  <c:v>-2.8571840354767186E-4</c:v>
                </c:pt>
                <c:pt idx="518">
                  <c:v>-2.8778492239467851E-4</c:v>
                </c:pt>
                <c:pt idx="519">
                  <c:v>-2.7481042128603108E-4</c:v>
                </c:pt>
                <c:pt idx="520">
                  <c:v>-2.508181818181818E-4</c:v>
                </c:pt>
                <c:pt idx="521">
                  <c:v>-2.4369623059866961E-4</c:v>
                </c:pt>
                <c:pt idx="522">
                  <c:v>-2.2280044345898006E-4</c:v>
                </c:pt>
                <c:pt idx="523">
                  <c:v>-2.1460088691796009E-4</c:v>
                </c:pt>
                <c:pt idx="524">
                  <c:v>-2.1103658536585364E-4</c:v>
                </c:pt>
                <c:pt idx="525">
                  <c:v>-2.0195565410199558E-4</c:v>
                </c:pt>
                <c:pt idx="526">
                  <c:v>-1.9898558758314858E-4</c:v>
                </c:pt>
                <c:pt idx="527">
                  <c:v>-2.1198780487804877E-4</c:v>
                </c:pt>
                <c:pt idx="528">
                  <c:v>-2.1260975609756097E-4</c:v>
                </c:pt>
                <c:pt idx="529">
                  <c:v>-2.1877050997782705E-4</c:v>
                </c:pt>
                <c:pt idx="530">
                  <c:v>-1.9706319290465631E-4</c:v>
                </c:pt>
                <c:pt idx="531">
                  <c:v>-1.9164412416851443E-4</c:v>
                </c:pt>
                <c:pt idx="532">
                  <c:v>-1.9870620842572063E-4</c:v>
                </c:pt>
                <c:pt idx="533">
                  <c:v>-1.9245454545454546E-4</c:v>
                </c:pt>
                <c:pt idx="534">
                  <c:v>-1.9151330376940135E-4</c:v>
                </c:pt>
                <c:pt idx="535">
                  <c:v>-1.800509977827051E-4</c:v>
                </c:pt>
                <c:pt idx="536">
                  <c:v>-1.8989578713968957E-4</c:v>
                </c:pt>
                <c:pt idx="537">
                  <c:v>-2.0827161862527714E-4</c:v>
                </c:pt>
                <c:pt idx="538">
                  <c:v>-2.1083924611973393E-4</c:v>
                </c:pt>
                <c:pt idx="539">
                  <c:v>-2.1374501108647451E-4</c:v>
                </c:pt>
                <c:pt idx="540">
                  <c:v>-2.4053325942350335E-4</c:v>
                </c:pt>
                <c:pt idx="541">
                  <c:v>-2.482527716186253E-4</c:v>
                </c:pt>
                <c:pt idx="542">
                  <c:v>-2.52019955654102E-4</c:v>
                </c:pt>
                <c:pt idx="543">
                  <c:v>-2.4044678492239469E-4</c:v>
                </c:pt>
                <c:pt idx="544">
                  <c:v>-2.4678492239467849E-4</c:v>
                </c:pt>
                <c:pt idx="545">
                  <c:v>-2.4593237250554321E-4</c:v>
                </c:pt>
                <c:pt idx="546">
                  <c:v>-2.5567516629711748E-4</c:v>
                </c:pt>
                <c:pt idx="547">
                  <c:v>-2.6188470066518851E-4</c:v>
                </c:pt>
                <c:pt idx="548">
                  <c:v>-2.5811862527716191E-4</c:v>
                </c:pt>
                <c:pt idx="549">
                  <c:v>-2.6632372505543231E-4</c:v>
                </c:pt>
                <c:pt idx="550">
                  <c:v>-2.7881707317073168E-4</c:v>
                </c:pt>
                <c:pt idx="551">
                  <c:v>-2.7588913525498893E-4</c:v>
                </c:pt>
                <c:pt idx="552">
                  <c:v>-2.6593237250554326E-4</c:v>
                </c:pt>
                <c:pt idx="553">
                  <c:v>-2.5229379157427938E-4</c:v>
                </c:pt>
                <c:pt idx="554">
                  <c:v>-2.6777272727272728E-4</c:v>
                </c:pt>
                <c:pt idx="555">
                  <c:v>-2.792538802660754E-4</c:v>
                </c:pt>
                <c:pt idx="556">
                  <c:v>-2.7813192904656319E-4</c:v>
                </c:pt>
                <c:pt idx="557">
                  <c:v>-2.7666851441241684E-4</c:v>
                </c:pt>
                <c:pt idx="558">
                  <c:v>-2.5792461197339246E-4</c:v>
                </c:pt>
                <c:pt idx="559">
                  <c:v>-2.5148558758314855E-4</c:v>
                </c:pt>
                <c:pt idx="560">
                  <c:v>-2.4364412416851442E-4</c:v>
                </c:pt>
                <c:pt idx="561">
                  <c:v>-2.2247339246119733E-4</c:v>
                </c:pt>
                <c:pt idx="562">
                  <c:v>-2.1524168514412418E-4</c:v>
                </c:pt>
                <c:pt idx="563">
                  <c:v>-2.0291796008869181E-4</c:v>
                </c:pt>
                <c:pt idx="564">
                  <c:v>-1.8825720620842571E-4</c:v>
                </c:pt>
                <c:pt idx="565">
                  <c:v>-1.9646784922394678E-4</c:v>
                </c:pt>
                <c:pt idx="566">
                  <c:v>-2.0291685144124168E-4</c:v>
                </c:pt>
                <c:pt idx="567">
                  <c:v>-2.2831042128603106E-4</c:v>
                </c:pt>
                <c:pt idx="568">
                  <c:v>-2.3416186252771617E-4</c:v>
                </c:pt>
                <c:pt idx="569">
                  <c:v>-2.4037028824833704E-4</c:v>
                </c:pt>
                <c:pt idx="570">
                  <c:v>-2.4169179600886916E-4</c:v>
                </c:pt>
                <c:pt idx="571">
                  <c:v>-2.4077937915742791E-4</c:v>
                </c:pt>
                <c:pt idx="572">
                  <c:v>-2.0148226164079823E-4</c:v>
                </c:pt>
                <c:pt idx="573">
                  <c:v>-1.9380820399113083E-4</c:v>
                </c:pt>
                <c:pt idx="574">
                  <c:v>-1.7272172949002216E-4</c:v>
                </c:pt>
                <c:pt idx="575">
                  <c:v>-1.5744235033259425E-4</c:v>
                </c:pt>
                <c:pt idx="576">
                  <c:v>-1.8482261640798229E-4</c:v>
                </c:pt>
                <c:pt idx="577">
                  <c:v>-1.7340354767184034E-4</c:v>
                </c:pt>
                <c:pt idx="578">
                  <c:v>-1.6532483370288248E-4</c:v>
                </c:pt>
                <c:pt idx="579">
                  <c:v>-1.5992572062084256E-4</c:v>
                </c:pt>
                <c:pt idx="580">
                  <c:v>-1.6177161862527718E-4</c:v>
                </c:pt>
                <c:pt idx="581">
                  <c:v>-1.6059090909090908E-4</c:v>
                </c:pt>
                <c:pt idx="582">
                  <c:v>-1.8141463414634147E-4</c:v>
                </c:pt>
                <c:pt idx="583">
                  <c:v>-1.7924279379157425E-4</c:v>
                </c:pt>
                <c:pt idx="584">
                  <c:v>-1.733769401330377E-4</c:v>
                </c:pt>
                <c:pt idx="585">
                  <c:v>-1.8314523281596454E-4</c:v>
                </c:pt>
                <c:pt idx="586">
                  <c:v>-1.8691906873614193E-4</c:v>
                </c:pt>
                <c:pt idx="587">
                  <c:v>-1.9827161862527717E-4</c:v>
                </c:pt>
                <c:pt idx="588">
                  <c:v>-1.9122616407982261E-4</c:v>
                </c:pt>
                <c:pt idx="589">
                  <c:v>-1.9191796008869182E-4</c:v>
                </c:pt>
                <c:pt idx="590">
                  <c:v>-1.9521951219512196E-4</c:v>
                </c:pt>
                <c:pt idx="591">
                  <c:v>-1.4876274944567626E-4</c:v>
                </c:pt>
                <c:pt idx="592">
                  <c:v>-1.50470066518847E-4</c:v>
                </c:pt>
                <c:pt idx="593">
                  <c:v>-1.424379157427938E-4</c:v>
                </c:pt>
                <c:pt idx="594">
                  <c:v>-1.3708980044345898E-4</c:v>
                </c:pt>
                <c:pt idx="595">
                  <c:v>-1.1481374722838137E-4</c:v>
                </c:pt>
                <c:pt idx="596">
                  <c:v>-1.5840798226164079E-4</c:v>
                </c:pt>
                <c:pt idx="597">
                  <c:v>-1.7693237250554324E-4</c:v>
                </c:pt>
                <c:pt idx="598">
                  <c:v>-1.7948780487804877E-4</c:v>
                </c:pt>
                <c:pt idx="599">
                  <c:v>-1.6626940133037692E-4</c:v>
                </c:pt>
                <c:pt idx="600">
                  <c:v>-1.5734257206208427E-4</c:v>
                </c:pt>
                <c:pt idx="601">
                  <c:v>-1.4656651884700666E-4</c:v>
                </c:pt>
                <c:pt idx="602">
                  <c:v>-1.5448447893569845E-4</c:v>
                </c:pt>
                <c:pt idx="603">
                  <c:v>-1.6145343680709534E-4</c:v>
                </c:pt>
                <c:pt idx="604">
                  <c:v>-1.4552217294900221E-4</c:v>
                </c:pt>
                <c:pt idx="605">
                  <c:v>-1.4392350332594232E-4</c:v>
                </c:pt>
                <c:pt idx="606">
                  <c:v>-1.3493126385809312E-4</c:v>
                </c:pt>
                <c:pt idx="607">
                  <c:v>-1.2962195121951219E-4</c:v>
                </c:pt>
                <c:pt idx="608">
                  <c:v>-1.4718847006651886E-4</c:v>
                </c:pt>
                <c:pt idx="609">
                  <c:v>-1.4527383592017739E-4</c:v>
                </c:pt>
                <c:pt idx="610">
                  <c:v>-1.5066851441241687E-4</c:v>
                </c:pt>
                <c:pt idx="611">
                  <c:v>-1.5098891352549888E-4</c:v>
                </c:pt>
                <c:pt idx="612">
                  <c:v>-1.5178048780487805E-4</c:v>
                </c:pt>
                <c:pt idx="613">
                  <c:v>-1.1754545454545454E-4</c:v>
                </c:pt>
                <c:pt idx="614">
                  <c:v>-1.0547006651884701E-4</c:v>
                </c:pt>
                <c:pt idx="615">
                  <c:v>-1.3650110864745011E-4</c:v>
                </c:pt>
                <c:pt idx="616">
                  <c:v>-1.3127161862527717E-4</c:v>
                </c:pt>
                <c:pt idx="617">
                  <c:v>-1.4293458980044345E-4</c:v>
                </c:pt>
                <c:pt idx="618">
                  <c:v>-1.4112749445676276E-4</c:v>
                </c:pt>
                <c:pt idx="619">
                  <c:v>-1.4986474501108645E-4</c:v>
                </c:pt>
                <c:pt idx="620">
                  <c:v>-1.3691796008869181E-4</c:v>
                </c:pt>
                <c:pt idx="621">
                  <c:v>-1.3117960088691795E-4</c:v>
                </c:pt>
                <c:pt idx="622">
                  <c:v>-1.4221064301552105E-4</c:v>
                </c:pt>
                <c:pt idx="623">
                  <c:v>-1.4819844789356985E-4</c:v>
                </c:pt>
                <c:pt idx="624">
                  <c:v>-1.2908869179600887E-4</c:v>
                </c:pt>
                <c:pt idx="625">
                  <c:v>-1.5702993348115299E-4</c:v>
                </c:pt>
                <c:pt idx="626">
                  <c:v>-1.6751108647450111E-4</c:v>
                </c:pt>
                <c:pt idx="627">
                  <c:v>-1.7095676274944568E-4</c:v>
                </c:pt>
                <c:pt idx="628">
                  <c:v>-1.8478935698447893E-4</c:v>
                </c:pt>
                <c:pt idx="629">
                  <c:v>-1.9185144124168516E-4</c:v>
                </c:pt>
                <c:pt idx="630">
                  <c:v>-2.0346895787139692E-4</c:v>
                </c:pt>
                <c:pt idx="631">
                  <c:v>-1.9835476718403546E-4</c:v>
                </c:pt>
                <c:pt idx="632">
                  <c:v>-1.8429600886917964E-4</c:v>
                </c:pt>
                <c:pt idx="633">
                  <c:v>-1.8724722838137472E-4</c:v>
                </c:pt>
                <c:pt idx="634">
                  <c:v>-1.7824944567627497E-4</c:v>
                </c:pt>
                <c:pt idx="635">
                  <c:v>-1.5003215077605321E-4</c:v>
                </c:pt>
                <c:pt idx="636">
                  <c:v>-1.6723725055432372E-4</c:v>
                </c:pt>
                <c:pt idx="637">
                  <c:v>-1.9664301552106431E-4</c:v>
                </c:pt>
                <c:pt idx="638">
                  <c:v>-1.4801884700665189E-4</c:v>
                </c:pt>
                <c:pt idx="639">
                  <c:v>-1.261851441241685E-4</c:v>
                </c:pt>
                <c:pt idx="640">
                  <c:v>-1.381330376940133E-4</c:v>
                </c:pt>
                <c:pt idx="641">
                  <c:v>-1.3342461197339247E-4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Array2015_4_14_'!$A$41:$XR$41</c:f>
              <c:numCache>
                <c:formatCode>General</c:formatCode>
                <c:ptCount val="642"/>
                <c:pt idx="0">
                  <c:v>1200</c:v>
                </c:pt>
                <c:pt idx="1">
                  <c:v>-2.0009916666666666E-4</c:v>
                </c:pt>
                <c:pt idx="2">
                  <c:v>-2.1147000000000001E-4</c:v>
                </c:pt>
                <c:pt idx="3">
                  <c:v>-2.2193666666666667E-4</c:v>
                </c:pt>
                <c:pt idx="4">
                  <c:v>-2.1356666666666666E-4</c:v>
                </c:pt>
                <c:pt idx="5">
                  <c:v>-2.0340083333333334E-4</c:v>
                </c:pt>
                <c:pt idx="6">
                  <c:v>-2.2007416666666664E-4</c:v>
                </c:pt>
                <c:pt idx="7">
                  <c:v>-2.1782416666666667E-4</c:v>
                </c:pt>
                <c:pt idx="8">
                  <c:v>-2.0465666666666664E-4</c:v>
                </c:pt>
                <c:pt idx="9">
                  <c:v>-2.0052666666666667E-4</c:v>
                </c:pt>
                <c:pt idx="10">
                  <c:v>-2.0235166666666667E-4</c:v>
                </c:pt>
                <c:pt idx="11">
                  <c:v>-2.0890666666666666E-4</c:v>
                </c:pt>
                <c:pt idx="12">
                  <c:v>-1.9025166666666665E-4</c:v>
                </c:pt>
                <c:pt idx="13">
                  <c:v>-1.9460916666666665E-4</c:v>
                </c:pt>
                <c:pt idx="14">
                  <c:v>-2.0268749999999999E-4</c:v>
                </c:pt>
                <c:pt idx="15">
                  <c:v>-1.9918583333333333E-4</c:v>
                </c:pt>
                <c:pt idx="16">
                  <c:v>-2.0290333333333334E-4</c:v>
                </c:pt>
                <c:pt idx="17">
                  <c:v>-1.8991916666666667E-4</c:v>
                </c:pt>
                <c:pt idx="18">
                  <c:v>-1.9475499999999999E-4</c:v>
                </c:pt>
                <c:pt idx="19">
                  <c:v>-1.9129749999999998E-4</c:v>
                </c:pt>
                <c:pt idx="20">
                  <c:v>-1.7841333333333334E-4</c:v>
                </c:pt>
                <c:pt idx="21">
                  <c:v>-1.8018E-4</c:v>
                </c:pt>
                <c:pt idx="22">
                  <c:v>-1.9344249999999998E-4</c:v>
                </c:pt>
                <c:pt idx="23">
                  <c:v>-1.8683583333333335E-4</c:v>
                </c:pt>
                <c:pt idx="24">
                  <c:v>-1.9506916666666666E-4</c:v>
                </c:pt>
                <c:pt idx="25">
                  <c:v>-1.9918750000000001E-4</c:v>
                </c:pt>
                <c:pt idx="26">
                  <c:v>-1.7584249999999998E-4</c:v>
                </c:pt>
                <c:pt idx="27">
                  <c:v>-1.7047999999999998E-4</c:v>
                </c:pt>
                <c:pt idx="28">
                  <c:v>-1.4803166666666666E-4</c:v>
                </c:pt>
                <c:pt idx="29">
                  <c:v>-1.5282916666666668E-4</c:v>
                </c:pt>
                <c:pt idx="30">
                  <c:v>-1.4953500000000001E-4</c:v>
                </c:pt>
                <c:pt idx="31">
                  <c:v>-1.6308416666666666E-4</c:v>
                </c:pt>
                <c:pt idx="32">
                  <c:v>-1.5728583333333331E-4</c:v>
                </c:pt>
                <c:pt idx="33">
                  <c:v>-1.6556083333333334E-4</c:v>
                </c:pt>
                <c:pt idx="34">
                  <c:v>-1.9116083333333333E-4</c:v>
                </c:pt>
                <c:pt idx="35">
                  <c:v>-2.0708500000000003E-4</c:v>
                </c:pt>
                <c:pt idx="36">
                  <c:v>-2.0634583333333333E-4</c:v>
                </c:pt>
                <c:pt idx="37">
                  <c:v>-2.2604416666666667E-4</c:v>
                </c:pt>
                <c:pt idx="38">
                  <c:v>-2.2678583333333329E-4</c:v>
                </c:pt>
                <c:pt idx="39">
                  <c:v>-2.2540166666666669E-4</c:v>
                </c:pt>
                <c:pt idx="40">
                  <c:v>-2.2828833333333334E-4</c:v>
                </c:pt>
                <c:pt idx="41">
                  <c:v>-2.5585750000000002E-4</c:v>
                </c:pt>
                <c:pt idx="42">
                  <c:v>-2.4872750000000003E-4</c:v>
                </c:pt>
                <c:pt idx="43">
                  <c:v>-2.4398249999999999E-4</c:v>
                </c:pt>
                <c:pt idx="44">
                  <c:v>-2.4118000000000002E-4</c:v>
                </c:pt>
                <c:pt idx="45">
                  <c:v>-2.3884333333333335E-4</c:v>
                </c:pt>
                <c:pt idx="46">
                  <c:v>-2.4399583333333335E-4</c:v>
                </c:pt>
                <c:pt idx="47">
                  <c:v>-2.4035583333333334E-4</c:v>
                </c:pt>
                <c:pt idx="48">
                  <c:v>-2.1660916666666665E-4</c:v>
                </c:pt>
                <c:pt idx="49">
                  <c:v>-2.2364999999999999E-4</c:v>
                </c:pt>
                <c:pt idx="50">
                  <c:v>-2.2689166666666665E-4</c:v>
                </c:pt>
                <c:pt idx="51">
                  <c:v>-2.1921499999999998E-4</c:v>
                </c:pt>
                <c:pt idx="52">
                  <c:v>-2.4954166666666668E-4</c:v>
                </c:pt>
                <c:pt idx="53">
                  <c:v>-2.5987416666666669E-4</c:v>
                </c:pt>
                <c:pt idx="54">
                  <c:v>-2.6975583333333332E-4</c:v>
                </c:pt>
                <c:pt idx="55">
                  <c:v>-2.9196333333333333E-4</c:v>
                </c:pt>
                <c:pt idx="56">
                  <c:v>-2.7487333333333334E-4</c:v>
                </c:pt>
                <c:pt idx="57">
                  <c:v>-2.5954416666666664E-4</c:v>
                </c:pt>
                <c:pt idx="58">
                  <c:v>-2.5026750000000004E-4</c:v>
                </c:pt>
                <c:pt idx="59">
                  <c:v>-2.4081250000000001E-4</c:v>
                </c:pt>
                <c:pt idx="60">
                  <c:v>-2.4540833333333334E-4</c:v>
                </c:pt>
                <c:pt idx="61">
                  <c:v>-2.4910250000000002E-4</c:v>
                </c:pt>
                <c:pt idx="62">
                  <c:v>-2.5267416666666662E-4</c:v>
                </c:pt>
                <c:pt idx="63">
                  <c:v>-2.5139833333333333E-4</c:v>
                </c:pt>
                <c:pt idx="64">
                  <c:v>-2.5895083333333331E-4</c:v>
                </c:pt>
                <c:pt idx="65">
                  <c:v>-2.5064249999999998E-4</c:v>
                </c:pt>
                <c:pt idx="66">
                  <c:v>-2.4656916666666666E-4</c:v>
                </c:pt>
                <c:pt idx="67">
                  <c:v>-2.3685416666666671E-4</c:v>
                </c:pt>
                <c:pt idx="68">
                  <c:v>-2.3574583333333332E-4</c:v>
                </c:pt>
                <c:pt idx="69">
                  <c:v>-2.3928166666666663E-4</c:v>
                </c:pt>
                <c:pt idx="70">
                  <c:v>-2.2916166666666669E-4</c:v>
                </c:pt>
                <c:pt idx="71">
                  <c:v>-2.4141916666666665E-4</c:v>
                </c:pt>
                <c:pt idx="72">
                  <c:v>-2.2994000000000001E-4</c:v>
                </c:pt>
                <c:pt idx="73">
                  <c:v>-2.6447333333333336E-4</c:v>
                </c:pt>
                <c:pt idx="74">
                  <c:v>-2.7226749999999998E-4</c:v>
                </c:pt>
                <c:pt idx="75">
                  <c:v>-2.6963333333333335E-4</c:v>
                </c:pt>
                <c:pt idx="76">
                  <c:v>-2.580425E-4</c:v>
                </c:pt>
                <c:pt idx="77">
                  <c:v>-2.5122416666666661E-4</c:v>
                </c:pt>
                <c:pt idx="78">
                  <c:v>-2.3808333333333331E-4</c:v>
                </c:pt>
                <c:pt idx="79">
                  <c:v>-2.4057000000000004E-4</c:v>
                </c:pt>
                <c:pt idx="80">
                  <c:v>-2.2943666666666669E-4</c:v>
                </c:pt>
                <c:pt idx="81">
                  <c:v>-2.3012083333333333E-4</c:v>
                </c:pt>
                <c:pt idx="82">
                  <c:v>-2.5006333333333334E-4</c:v>
                </c:pt>
                <c:pt idx="83">
                  <c:v>-2.6117666666666665E-4</c:v>
                </c:pt>
                <c:pt idx="84">
                  <c:v>-2.6987249999999995E-4</c:v>
                </c:pt>
                <c:pt idx="85">
                  <c:v>-2.7009833333333335E-4</c:v>
                </c:pt>
                <c:pt idx="86">
                  <c:v>-2.5257249999999996E-4</c:v>
                </c:pt>
                <c:pt idx="87">
                  <c:v>-2.5662833333333333E-4</c:v>
                </c:pt>
                <c:pt idx="88">
                  <c:v>-2.6248083333333332E-4</c:v>
                </c:pt>
                <c:pt idx="89">
                  <c:v>-2.5980166666666663E-4</c:v>
                </c:pt>
                <c:pt idx="90">
                  <c:v>-2.6495999999999996E-4</c:v>
                </c:pt>
                <c:pt idx="91">
                  <c:v>-2.6852416666666665E-4</c:v>
                </c:pt>
                <c:pt idx="92">
                  <c:v>-2.7648833333333335E-4</c:v>
                </c:pt>
                <c:pt idx="93">
                  <c:v>-2.6865416666666664E-4</c:v>
                </c:pt>
                <c:pt idx="94">
                  <c:v>-2.7859E-4</c:v>
                </c:pt>
                <c:pt idx="95">
                  <c:v>-2.6420166666666668E-4</c:v>
                </c:pt>
                <c:pt idx="96">
                  <c:v>-2.6848333333333335E-4</c:v>
                </c:pt>
                <c:pt idx="97">
                  <c:v>-2.5084999999999994E-4</c:v>
                </c:pt>
                <c:pt idx="98">
                  <c:v>-2.3639000000000001E-4</c:v>
                </c:pt>
                <c:pt idx="99">
                  <c:v>-2.2500333333333336E-4</c:v>
                </c:pt>
                <c:pt idx="100">
                  <c:v>-2.0563500000000002E-4</c:v>
                </c:pt>
                <c:pt idx="101">
                  <c:v>-2.1101666666666665E-4</c:v>
                </c:pt>
                <c:pt idx="102">
                  <c:v>-2.0697916666666667E-4</c:v>
                </c:pt>
                <c:pt idx="103">
                  <c:v>-2.1834166666666666E-4</c:v>
                </c:pt>
                <c:pt idx="104">
                  <c:v>-2.2959416666666664E-4</c:v>
                </c:pt>
                <c:pt idx="105">
                  <c:v>-2.2264583333333335E-4</c:v>
                </c:pt>
                <c:pt idx="106">
                  <c:v>-2.0252583333333336E-4</c:v>
                </c:pt>
                <c:pt idx="107">
                  <c:v>-1.891575E-4</c:v>
                </c:pt>
                <c:pt idx="108">
                  <c:v>-1.996E-4</c:v>
                </c:pt>
                <c:pt idx="109">
                  <c:v>-2.0129083333333335E-4</c:v>
                </c:pt>
                <c:pt idx="110">
                  <c:v>-2.0114916666666665E-4</c:v>
                </c:pt>
                <c:pt idx="111">
                  <c:v>-2.0140416666666666E-4</c:v>
                </c:pt>
                <c:pt idx="112">
                  <c:v>-1.9362249999999999E-4</c:v>
                </c:pt>
                <c:pt idx="113">
                  <c:v>-1.8548250000000001E-4</c:v>
                </c:pt>
                <c:pt idx="114">
                  <c:v>-1.7165333333333334E-4</c:v>
                </c:pt>
                <c:pt idx="115">
                  <c:v>-1.6178499999999998E-4</c:v>
                </c:pt>
                <c:pt idx="116">
                  <c:v>-1.6671500000000001E-4</c:v>
                </c:pt>
                <c:pt idx="117">
                  <c:v>-1.7341249999999999E-4</c:v>
                </c:pt>
                <c:pt idx="118">
                  <c:v>-1.9238083333333333E-4</c:v>
                </c:pt>
                <c:pt idx="119">
                  <c:v>-1.7795750000000003E-4</c:v>
                </c:pt>
                <c:pt idx="120">
                  <c:v>-1.6826666666666665E-4</c:v>
                </c:pt>
                <c:pt idx="121">
                  <c:v>-1.7669833333333336E-4</c:v>
                </c:pt>
                <c:pt idx="122">
                  <c:v>-1.9372916666666668E-4</c:v>
                </c:pt>
                <c:pt idx="123">
                  <c:v>-2.0058749999999999E-4</c:v>
                </c:pt>
                <c:pt idx="124">
                  <c:v>-2.1674333333333333E-4</c:v>
                </c:pt>
                <c:pt idx="125">
                  <c:v>-2.3973833333333329E-4</c:v>
                </c:pt>
                <c:pt idx="126">
                  <c:v>-2.3332333333333334E-4</c:v>
                </c:pt>
                <c:pt idx="127">
                  <c:v>-2.2916833333333335E-4</c:v>
                </c:pt>
                <c:pt idx="128">
                  <c:v>-2.1667499999999997E-4</c:v>
                </c:pt>
                <c:pt idx="129">
                  <c:v>-2.1109583333333334E-4</c:v>
                </c:pt>
                <c:pt idx="130">
                  <c:v>-1.9054666666666668E-4</c:v>
                </c:pt>
                <c:pt idx="131">
                  <c:v>-1.8636916666666666E-4</c:v>
                </c:pt>
                <c:pt idx="132">
                  <c:v>-1.9345333333333333E-4</c:v>
                </c:pt>
                <c:pt idx="133">
                  <c:v>-1.7436416666666665E-4</c:v>
                </c:pt>
                <c:pt idx="134">
                  <c:v>-1.7032083333333334E-4</c:v>
                </c:pt>
                <c:pt idx="135">
                  <c:v>-1.3543416666666666E-4</c:v>
                </c:pt>
                <c:pt idx="136">
                  <c:v>-1.3408166666666665E-4</c:v>
                </c:pt>
                <c:pt idx="137">
                  <c:v>-1.5301166666666666E-4</c:v>
                </c:pt>
                <c:pt idx="138">
                  <c:v>-1.58565E-4</c:v>
                </c:pt>
                <c:pt idx="139">
                  <c:v>-1.6261083333333335E-4</c:v>
                </c:pt>
                <c:pt idx="140">
                  <c:v>-1.4229833333333333E-4</c:v>
                </c:pt>
                <c:pt idx="141">
                  <c:v>-1.3327666666666666E-4</c:v>
                </c:pt>
                <c:pt idx="142">
                  <c:v>-1.3105666666666664E-4</c:v>
                </c:pt>
                <c:pt idx="143">
                  <c:v>-1.2386166666666665E-4</c:v>
                </c:pt>
                <c:pt idx="144">
                  <c:v>-1.4055E-4</c:v>
                </c:pt>
                <c:pt idx="145">
                  <c:v>-1.4894583333333332E-4</c:v>
                </c:pt>
                <c:pt idx="146">
                  <c:v>-1.3922499999999998E-4</c:v>
                </c:pt>
                <c:pt idx="147">
                  <c:v>-1.4736416666666667E-4</c:v>
                </c:pt>
                <c:pt idx="148">
                  <c:v>-1.4682000000000001E-4</c:v>
                </c:pt>
                <c:pt idx="149">
                  <c:v>-1.4608666666666667E-4</c:v>
                </c:pt>
                <c:pt idx="150">
                  <c:v>-1.4252416666666668E-4</c:v>
                </c:pt>
                <c:pt idx="151">
                  <c:v>-1.6072583333333335E-4</c:v>
                </c:pt>
                <c:pt idx="152">
                  <c:v>-1.6224416666666669E-4</c:v>
                </c:pt>
                <c:pt idx="153">
                  <c:v>-1.71655E-4</c:v>
                </c:pt>
                <c:pt idx="154">
                  <c:v>-1.7814166666666668E-4</c:v>
                </c:pt>
                <c:pt idx="155">
                  <c:v>-1.9215083333333334E-4</c:v>
                </c:pt>
                <c:pt idx="156">
                  <c:v>-2.09285E-4</c:v>
                </c:pt>
                <c:pt idx="157">
                  <c:v>-2.1318583333333334E-4</c:v>
                </c:pt>
                <c:pt idx="158">
                  <c:v>-2.1092416666666666E-4</c:v>
                </c:pt>
                <c:pt idx="159">
                  <c:v>-2.1707666666666669E-4</c:v>
                </c:pt>
                <c:pt idx="160">
                  <c:v>-2.2144583333333335E-4</c:v>
                </c:pt>
                <c:pt idx="161">
                  <c:v>-2.5297416666666668E-4</c:v>
                </c:pt>
                <c:pt idx="162">
                  <c:v>-2.5229083333333334E-4</c:v>
                </c:pt>
                <c:pt idx="163">
                  <c:v>-2.3583833333333331E-4</c:v>
                </c:pt>
                <c:pt idx="164">
                  <c:v>-2.4828083333333336E-4</c:v>
                </c:pt>
                <c:pt idx="165">
                  <c:v>-2.7314249999999999E-4</c:v>
                </c:pt>
                <c:pt idx="166">
                  <c:v>-2.8599916666666668E-4</c:v>
                </c:pt>
                <c:pt idx="167">
                  <c:v>-2.9694333333333335E-4</c:v>
                </c:pt>
                <c:pt idx="168">
                  <c:v>-2.9404499999999999E-4</c:v>
                </c:pt>
                <c:pt idx="169">
                  <c:v>-2.8729249999999998E-4</c:v>
                </c:pt>
                <c:pt idx="170">
                  <c:v>-2.9875333333333339E-4</c:v>
                </c:pt>
                <c:pt idx="171">
                  <c:v>-3.2218666666666666E-4</c:v>
                </c:pt>
                <c:pt idx="172">
                  <c:v>-3.1471249999999993E-4</c:v>
                </c:pt>
                <c:pt idx="173">
                  <c:v>-3.1802833333333336E-4</c:v>
                </c:pt>
                <c:pt idx="174">
                  <c:v>-3.2209416666666662E-4</c:v>
                </c:pt>
                <c:pt idx="175">
                  <c:v>-3.1676083333333335E-4</c:v>
                </c:pt>
                <c:pt idx="176">
                  <c:v>-3.1351999999999997E-4</c:v>
                </c:pt>
                <c:pt idx="177">
                  <c:v>-3.1864250000000001E-4</c:v>
                </c:pt>
                <c:pt idx="178">
                  <c:v>-3.429841666666667E-4</c:v>
                </c:pt>
                <c:pt idx="179">
                  <c:v>-3.2778000000000001E-4</c:v>
                </c:pt>
                <c:pt idx="180">
                  <c:v>-3.4475083333333333E-4</c:v>
                </c:pt>
                <c:pt idx="181">
                  <c:v>-3.3662333333333335E-4</c:v>
                </c:pt>
                <c:pt idx="182">
                  <c:v>-3.3939499999999999E-4</c:v>
                </c:pt>
                <c:pt idx="183">
                  <c:v>-3.3723E-4</c:v>
                </c:pt>
                <c:pt idx="184">
                  <c:v>-3.4833083333333338E-4</c:v>
                </c:pt>
                <c:pt idx="185">
                  <c:v>-3.6532666666666671E-4</c:v>
                </c:pt>
                <c:pt idx="186">
                  <c:v>-3.6195666666666672E-4</c:v>
                </c:pt>
                <c:pt idx="187">
                  <c:v>-3.5077416666666667E-4</c:v>
                </c:pt>
                <c:pt idx="188">
                  <c:v>-3.5176333333333332E-4</c:v>
                </c:pt>
                <c:pt idx="189">
                  <c:v>-3.5573000000000001E-4</c:v>
                </c:pt>
                <c:pt idx="190">
                  <c:v>-3.3449416666666665E-4</c:v>
                </c:pt>
                <c:pt idx="191">
                  <c:v>-3.198108333333334E-4</c:v>
                </c:pt>
                <c:pt idx="192">
                  <c:v>-3.1146583333333336E-4</c:v>
                </c:pt>
                <c:pt idx="193">
                  <c:v>-3.1542749999999997E-4</c:v>
                </c:pt>
                <c:pt idx="194">
                  <c:v>-3.146333333333333E-4</c:v>
                </c:pt>
                <c:pt idx="195">
                  <c:v>-2.9778583333333334E-4</c:v>
                </c:pt>
                <c:pt idx="196">
                  <c:v>-2.891933333333333E-4</c:v>
                </c:pt>
                <c:pt idx="197">
                  <c:v>-2.4542416666666669E-4</c:v>
                </c:pt>
                <c:pt idx="198">
                  <c:v>-2.4304833333333334E-4</c:v>
                </c:pt>
                <c:pt idx="199">
                  <c:v>-2.2374750000000001E-4</c:v>
                </c:pt>
                <c:pt idx="200">
                  <c:v>-2.028E-4</c:v>
                </c:pt>
                <c:pt idx="201">
                  <c:v>-1.9513000000000001E-4</c:v>
                </c:pt>
                <c:pt idx="202">
                  <c:v>-1.9428916666666666E-4</c:v>
                </c:pt>
                <c:pt idx="203">
                  <c:v>-1.9367499999999998E-4</c:v>
                </c:pt>
                <c:pt idx="204">
                  <c:v>-2.0480916666666666E-4</c:v>
                </c:pt>
                <c:pt idx="205">
                  <c:v>-1.9161999999999998E-4</c:v>
                </c:pt>
                <c:pt idx="206">
                  <c:v>-2.0213333333333333E-4</c:v>
                </c:pt>
                <c:pt idx="207">
                  <c:v>-2.0919916666666666E-4</c:v>
                </c:pt>
                <c:pt idx="208">
                  <c:v>-2.0885583333333336E-4</c:v>
                </c:pt>
                <c:pt idx="209">
                  <c:v>-1.9561666666666666E-4</c:v>
                </c:pt>
                <c:pt idx="210">
                  <c:v>-1.9057750000000002E-4</c:v>
                </c:pt>
                <c:pt idx="211">
                  <c:v>-1.9669166666666667E-4</c:v>
                </c:pt>
                <c:pt idx="212">
                  <c:v>-1.9244250000000001E-4</c:v>
                </c:pt>
                <c:pt idx="213">
                  <c:v>-1.8827333333333333E-4</c:v>
                </c:pt>
                <c:pt idx="214">
                  <c:v>-1.8190333333333334E-4</c:v>
                </c:pt>
                <c:pt idx="215">
                  <c:v>-1.8325916666666668E-4</c:v>
                </c:pt>
                <c:pt idx="216">
                  <c:v>-1.8221666666666666E-4</c:v>
                </c:pt>
                <c:pt idx="217">
                  <c:v>-1.7643000000000002E-4</c:v>
                </c:pt>
                <c:pt idx="218">
                  <c:v>-1.5068583333333334E-4</c:v>
                </c:pt>
                <c:pt idx="219">
                  <c:v>-1.5041666666666667E-4</c:v>
                </c:pt>
                <c:pt idx="220">
                  <c:v>-1.5173083333333334E-4</c:v>
                </c:pt>
                <c:pt idx="221">
                  <c:v>-1.4347333333333335E-4</c:v>
                </c:pt>
                <c:pt idx="222">
                  <c:v>-1.7158416666666668E-4</c:v>
                </c:pt>
                <c:pt idx="223">
                  <c:v>-1.7444000000000002E-4</c:v>
                </c:pt>
                <c:pt idx="224">
                  <c:v>-1.5829333333333334E-4</c:v>
                </c:pt>
                <c:pt idx="225">
                  <c:v>-1.8534499999999998E-4</c:v>
                </c:pt>
                <c:pt idx="226">
                  <c:v>-1.9687416666666665E-4</c:v>
                </c:pt>
                <c:pt idx="227">
                  <c:v>-1.8041499999999999E-4</c:v>
                </c:pt>
                <c:pt idx="228">
                  <c:v>-1.5638166666666667E-4</c:v>
                </c:pt>
                <c:pt idx="229">
                  <c:v>-1.3512833333333333E-4</c:v>
                </c:pt>
                <c:pt idx="230">
                  <c:v>-1.4154333333333332E-4</c:v>
                </c:pt>
                <c:pt idx="231">
                  <c:v>-1.1492916666666667E-4</c:v>
                </c:pt>
                <c:pt idx="232">
                  <c:v>-1.2606916666666666E-4</c:v>
                </c:pt>
                <c:pt idx="233">
                  <c:v>-1.4345333333333336E-4</c:v>
                </c:pt>
                <c:pt idx="234">
                  <c:v>-1.259225E-4</c:v>
                </c:pt>
                <c:pt idx="235">
                  <c:v>-1.1321000000000001E-4</c:v>
                </c:pt>
                <c:pt idx="236">
                  <c:v>-9.7197500000000006E-5</c:v>
                </c:pt>
                <c:pt idx="237">
                  <c:v>-8.8011666666666663E-5</c:v>
                </c:pt>
                <c:pt idx="238">
                  <c:v>-9.3423333333333324E-5</c:v>
                </c:pt>
                <c:pt idx="239">
                  <c:v>-1.0614333333333334E-4</c:v>
                </c:pt>
                <c:pt idx="240">
                  <c:v>-1.2133333333333333E-4</c:v>
                </c:pt>
                <c:pt idx="241">
                  <c:v>-1.2240499999999999E-4</c:v>
                </c:pt>
                <c:pt idx="242">
                  <c:v>-1.3378916666666665E-4</c:v>
                </c:pt>
                <c:pt idx="243">
                  <c:v>-1.5578083333333333E-4</c:v>
                </c:pt>
                <c:pt idx="244">
                  <c:v>-1.5308583333333334E-4</c:v>
                </c:pt>
                <c:pt idx="245">
                  <c:v>-1.6900416666666668E-4</c:v>
                </c:pt>
                <c:pt idx="246">
                  <c:v>-1.7370916666666666E-4</c:v>
                </c:pt>
                <c:pt idx="247">
                  <c:v>-1.8473916666666667E-4</c:v>
                </c:pt>
                <c:pt idx="248">
                  <c:v>-1.9791416666666668E-4</c:v>
                </c:pt>
                <c:pt idx="249">
                  <c:v>-2.1171499999999999E-4</c:v>
                </c:pt>
                <c:pt idx="250">
                  <c:v>-2.0285666666666665E-4</c:v>
                </c:pt>
                <c:pt idx="251">
                  <c:v>-1.9590416666666669E-4</c:v>
                </c:pt>
                <c:pt idx="252">
                  <c:v>-1.9640333333333332E-4</c:v>
                </c:pt>
                <c:pt idx="253">
                  <c:v>-2.0031416666666668E-4</c:v>
                </c:pt>
                <c:pt idx="254">
                  <c:v>-2.1977500000000002E-4</c:v>
                </c:pt>
                <c:pt idx="255">
                  <c:v>-2.0726083333333335E-4</c:v>
                </c:pt>
                <c:pt idx="256">
                  <c:v>-2.2091416666666667E-4</c:v>
                </c:pt>
                <c:pt idx="257">
                  <c:v>-2.0553083333333332E-4</c:v>
                </c:pt>
                <c:pt idx="258">
                  <c:v>-1.921658333333333E-4</c:v>
                </c:pt>
                <c:pt idx="259">
                  <c:v>-2.1057666666666667E-4</c:v>
                </c:pt>
                <c:pt idx="260">
                  <c:v>-2.1930083333333335E-4</c:v>
                </c:pt>
                <c:pt idx="261">
                  <c:v>-2.2988166666666667E-4</c:v>
                </c:pt>
                <c:pt idx="262">
                  <c:v>-2.4349083333333334E-4</c:v>
                </c:pt>
                <c:pt idx="263">
                  <c:v>-2.3656416666666669E-4</c:v>
                </c:pt>
                <c:pt idx="264">
                  <c:v>-2.2927083333333333E-4</c:v>
                </c:pt>
                <c:pt idx="265">
                  <c:v>-2.276775E-4</c:v>
                </c:pt>
                <c:pt idx="266">
                  <c:v>-2.3934833333333336E-4</c:v>
                </c:pt>
                <c:pt idx="267">
                  <c:v>-2.4710083333333337E-4</c:v>
                </c:pt>
                <c:pt idx="268">
                  <c:v>-2.5284333333333331E-4</c:v>
                </c:pt>
                <c:pt idx="269">
                  <c:v>-2.5128249999999998E-4</c:v>
                </c:pt>
                <c:pt idx="270">
                  <c:v>-2.516116666666667E-4</c:v>
                </c:pt>
                <c:pt idx="271">
                  <c:v>-2.4716083333333334E-4</c:v>
                </c:pt>
                <c:pt idx="272">
                  <c:v>-2.3616333333333333E-4</c:v>
                </c:pt>
                <c:pt idx="273">
                  <c:v>-2.0189583333333333E-4</c:v>
                </c:pt>
                <c:pt idx="274">
                  <c:v>-1.8231500000000001E-4</c:v>
                </c:pt>
                <c:pt idx="275">
                  <c:v>-1.8316416666666664E-4</c:v>
                </c:pt>
                <c:pt idx="276">
                  <c:v>-1.9877416666666666E-4</c:v>
                </c:pt>
                <c:pt idx="277">
                  <c:v>-2.1783333333333333E-4</c:v>
                </c:pt>
                <c:pt idx="278">
                  <c:v>-2.2643833333333332E-4</c:v>
                </c:pt>
                <c:pt idx="279">
                  <c:v>-2.2222416666666664E-4</c:v>
                </c:pt>
                <c:pt idx="280">
                  <c:v>-2.2441666666666668E-4</c:v>
                </c:pt>
                <c:pt idx="281">
                  <c:v>-2.0816583333333334E-4</c:v>
                </c:pt>
                <c:pt idx="282">
                  <c:v>-2.0968749999999999E-4</c:v>
                </c:pt>
                <c:pt idx="283">
                  <c:v>-2.0514583333333333E-4</c:v>
                </c:pt>
                <c:pt idx="284">
                  <c:v>-1.9467E-4</c:v>
                </c:pt>
                <c:pt idx="285">
                  <c:v>-2.0732666666666667E-4</c:v>
                </c:pt>
                <c:pt idx="286">
                  <c:v>-2.0516916666666669E-4</c:v>
                </c:pt>
                <c:pt idx="287">
                  <c:v>-2.1100833333333334E-4</c:v>
                </c:pt>
                <c:pt idx="288">
                  <c:v>-2.1625166666666668E-4</c:v>
                </c:pt>
                <c:pt idx="289">
                  <c:v>-2.1431583333333333E-4</c:v>
                </c:pt>
                <c:pt idx="290">
                  <c:v>-2.1821999999999998E-4</c:v>
                </c:pt>
                <c:pt idx="291">
                  <c:v>-2.0382083333333334E-4</c:v>
                </c:pt>
                <c:pt idx="292">
                  <c:v>-2.0713583333333333E-4</c:v>
                </c:pt>
                <c:pt idx="293">
                  <c:v>-1.8469833333333333E-4</c:v>
                </c:pt>
                <c:pt idx="294">
                  <c:v>-2.0649083333333331E-4</c:v>
                </c:pt>
                <c:pt idx="295">
                  <c:v>-2.0574916666666669E-4</c:v>
                </c:pt>
                <c:pt idx="296">
                  <c:v>-2.0995916666666667E-4</c:v>
                </c:pt>
                <c:pt idx="297">
                  <c:v>-2.3168083333333333E-4</c:v>
                </c:pt>
                <c:pt idx="298">
                  <c:v>-2.790333333333333E-4</c:v>
                </c:pt>
                <c:pt idx="299">
                  <c:v>-2.9881916666666671E-4</c:v>
                </c:pt>
                <c:pt idx="300">
                  <c:v>-2.790141666666667E-4</c:v>
                </c:pt>
                <c:pt idx="301">
                  <c:v>-2.490425E-4</c:v>
                </c:pt>
                <c:pt idx="302">
                  <c:v>-2.4571250000000004E-4</c:v>
                </c:pt>
                <c:pt idx="303">
                  <c:v>-2.4931500000000001E-4</c:v>
                </c:pt>
                <c:pt idx="304">
                  <c:v>-2.4959750000000001E-4</c:v>
                </c:pt>
                <c:pt idx="305">
                  <c:v>-2.6932749999999999E-4</c:v>
                </c:pt>
                <c:pt idx="306">
                  <c:v>-2.9642583333333334E-4</c:v>
                </c:pt>
                <c:pt idx="307">
                  <c:v>-3.1917833333333336E-4</c:v>
                </c:pt>
                <c:pt idx="308">
                  <c:v>-3.3347416666666663E-4</c:v>
                </c:pt>
                <c:pt idx="309">
                  <c:v>-3.4985166666666668E-4</c:v>
                </c:pt>
                <c:pt idx="310">
                  <c:v>-3.4197916666666665E-4</c:v>
                </c:pt>
                <c:pt idx="311">
                  <c:v>-3.5862166666666669E-4</c:v>
                </c:pt>
                <c:pt idx="312">
                  <c:v>-3.5332833333333335E-4</c:v>
                </c:pt>
                <c:pt idx="313">
                  <c:v>-3.443733333333333E-4</c:v>
                </c:pt>
                <c:pt idx="314">
                  <c:v>-3.4148166666666667E-4</c:v>
                </c:pt>
                <c:pt idx="315">
                  <c:v>-3.3041916666666667E-4</c:v>
                </c:pt>
                <c:pt idx="316">
                  <c:v>-3.4101166666666665E-4</c:v>
                </c:pt>
                <c:pt idx="317">
                  <c:v>-3.4384833333333333E-4</c:v>
                </c:pt>
                <c:pt idx="318">
                  <c:v>-3.6596000000000003E-4</c:v>
                </c:pt>
                <c:pt idx="319">
                  <c:v>-3.6380916666666667E-4</c:v>
                </c:pt>
                <c:pt idx="320">
                  <c:v>-3.6057916666666667E-4</c:v>
                </c:pt>
                <c:pt idx="321">
                  <c:v>-3.5372833333333331E-4</c:v>
                </c:pt>
                <c:pt idx="322">
                  <c:v>-3.4947083333333333E-4</c:v>
                </c:pt>
                <c:pt idx="323">
                  <c:v>-3.3735833333333333E-4</c:v>
                </c:pt>
                <c:pt idx="324">
                  <c:v>-3.2195083333333337E-4</c:v>
                </c:pt>
                <c:pt idx="325">
                  <c:v>-3.3859333333333336E-4</c:v>
                </c:pt>
                <c:pt idx="326">
                  <c:v>-3.5603416666666666E-4</c:v>
                </c:pt>
                <c:pt idx="327">
                  <c:v>-3.5181500000000001E-4</c:v>
                </c:pt>
                <c:pt idx="328">
                  <c:v>-3.4861083333333339E-4</c:v>
                </c:pt>
                <c:pt idx="329">
                  <c:v>-3.5234250000000002E-4</c:v>
                </c:pt>
                <c:pt idx="330">
                  <c:v>-3.5738750000000003E-4</c:v>
                </c:pt>
                <c:pt idx="331">
                  <c:v>-3.4947666666666668E-4</c:v>
                </c:pt>
                <c:pt idx="332">
                  <c:v>-3.4328833333333334E-4</c:v>
                </c:pt>
                <c:pt idx="333">
                  <c:v>-3.4487416666666664E-4</c:v>
                </c:pt>
                <c:pt idx="334">
                  <c:v>-3.2797000000000002E-4</c:v>
                </c:pt>
                <c:pt idx="335">
                  <c:v>-3.200108333333333E-4</c:v>
                </c:pt>
                <c:pt idx="336">
                  <c:v>-3.1174000000000002E-4</c:v>
                </c:pt>
                <c:pt idx="337">
                  <c:v>-2.9418499999999998E-4</c:v>
                </c:pt>
                <c:pt idx="338">
                  <c:v>-2.9698250000000006E-4</c:v>
                </c:pt>
                <c:pt idx="339">
                  <c:v>-3.008075E-4</c:v>
                </c:pt>
                <c:pt idx="340">
                  <c:v>-2.9598583333333335E-4</c:v>
                </c:pt>
                <c:pt idx="341">
                  <c:v>-2.9205583333333332E-4</c:v>
                </c:pt>
                <c:pt idx="342">
                  <c:v>-2.845641666666667E-4</c:v>
                </c:pt>
                <c:pt idx="343">
                  <c:v>-2.9386499999999998E-4</c:v>
                </c:pt>
                <c:pt idx="344">
                  <c:v>-2.9269333333333339E-4</c:v>
                </c:pt>
                <c:pt idx="345">
                  <c:v>-2.915641666666667E-4</c:v>
                </c:pt>
                <c:pt idx="346">
                  <c:v>-2.972475E-4</c:v>
                </c:pt>
                <c:pt idx="347">
                  <c:v>-2.9103916666666668E-4</c:v>
                </c:pt>
                <c:pt idx="348">
                  <c:v>-2.8125166666666669E-4</c:v>
                </c:pt>
                <c:pt idx="349">
                  <c:v>-3.040633333333333E-4</c:v>
                </c:pt>
                <c:pt idx="350">
                  <c:v>-3.1716916666666665E-4</c:v>
                </c:pt>
                <c:pt idx="351">
                  <c:v>-3.1725833333333332E-4</c:v>
                </c:pt>
                <c:pt idx="352">
                  <c:v>-2.9780833333333337E-4</c:v>
                </c:pt>
                <c:pt idx="353">
                  <c:v>-2.9569833333333332E-4</c:v>
                </c:pt>
                <c:pt idx="354">
                  <c:v>-2.9224666666666672E-4</c:v>
                </c:pt>
                <c:pt idx="355">
                  <c:v>-2.7036916666666665E-4</c:v>
                </c:pt>
                <c:pt idx="356">
                  <c:v>-2.7855250000000001E-4</c:v>
                </c:pt>
                <c:pt idx="357">
                  <c:v>-2.6509416666666669E-4</c:v>
                </c:pt>
                <c:pt idx="358">
                  <c:v>-2.585175E-4</c:v>
                </c:pt>
                <c:pt idx="359">
                  <c:v>-2.5401416666666663E-4</c:v>
                </c:pt>
                <c:pt idx="360">
                  <c:v>-2.5801416666666667E-4</c:v>
                </c:pt>
                <c:pt idx="361">
                  <c:v>-2.4599583333333332E-4</c:v>
                </c:pt>
                <c:pt idx="362">
                  <c:v>-2.5678166666666662E-4</c:v>
                </c:pt>
                <c:pt idx="363">
                  <c:v>-2.5852666666666667E-4</c:v>
                </c:pt>
                <c:pt idx="364">
                  <c:v>-2.4917583333333335E-4</c:v>
                </c:pt>
                <c:pt idx="365">
                  <c:v>-2.4551749999999995E-4</c:v>
                </c:pt>
                <c:pt idx="366">
                  <c:v>-2.3742166666666667E-4</c:v>
                </c:pt>
                <c:pt idx="367">
                  <c:v>-2.0794166666666668E-4</c:v>
                </c:pt>
                <c:pt idx="368">
                  <c:v>-2.011375E-4</c:v>
                </c:pt>
                <c:pt idx="369">
                  <c:v>-1.9144916666666666E-4</c:v>
                </c:pt>
                <c:pt idx="370">
                  <c:v>-1.9223416666666669E-4</c:v>
                </c:pt>
                <c:pt idx="371">
                  <c:v>-1.9221333333333335E-4</c:v>
                </c:pt>
                <c:pt idx="372">
                  <c:v>-1.9849999999999997E-4</c:v>
                </c:pt>
                <c:pt idx="373">
                  <c:v>-2.0712249999999999E-4</c:v>
                </c:pt>
                <c:pt idx="374">
                  <c:v>-1.9912416666666667E-4</c:v>
                </c:pt>
                <c:pt idx="375">
                  <c:v>-1.7692416666666665E-4</c:v>
                </c:pt>
                <c:pt idx="376">
                  <c:v>-1.9122083333333333E-4</c:v>
                </c:pt>
                <c:pt idx="377">
                  <c:v>-1.9934833333333331E-4</c:v>
                </c:pt>
                <c:pt idx="378">
                  <c:v>-1.8613500000000001E-4</c:v>
                </c:pt>
                <c:pt idx="379">
                  <c:v>-1.8150666666666665E-4</c:v>
                </c:pt>
                <c:pt idx="380">
                  <c:v>-1.8091583333333333E-4</c:v>
                </c:pt>
                <c:pt idx="381">
                  <c:v>-1.8104916666666665E-4</c:v>
                </c:pt>
                <c:pt idx="382">
                  <c:v>-1.8331166666666666E-4</c:v>
                </c:pt>
                <c:pt idx="383">
                  <c:v>-1.9184333333333335E-4</c:v>
                </c:pt>
                <c:pt idx="384">
                  <c:v>-1.7856E-4</c:v>
                </c:pt>
                <c:pt idx="385">
                  <c:v>-1.6684999999999999E-4</c:v>
                </c:pt>
                <c:pt idx="386">
                  <c:v>-1.7070166666666666E-4</c:v>
                </c:pt>
                <c:pt idx="387">
                  <c:v>-1.7493166666666669E-4</c:v>
                </c:pt>
                <c:pt idx="388">
                  <c:v>-1.6568249999999998E-4</c:v>
                </c:pt>
                <c:pt idx="389">
                  <c:v>-1.5567249999999999E-4</c:v>
                </c:pt>
                <c:pt idx="390">
                  <c:v>-1.7031166666666667E-4</c:v>
                </c:pt>
                <c:pt idx="391">
                  <c:v>-1.8229916666666666E-4</c:v>
                </c:pt>
                <c:pt idx="392">
                  <c:v>-1.8566249999999999E-4</c:v>
                </c:pt>
                <c:pt idx="393">
                  <c:v>-1.7917833333333332E-4</c:v>
                </c:pt>
                <c:pt idx="394">
                  <c:v>-1.8340083333333331E-4</c:v>
                </c:pt>
                <c:pt idx="395">
                  <c:v>-1.881033333333333E-4</c:v>
                </c:pt>
                <c:pt idx="396">
                  <c:v>-1.7426583333333335E-4</c:v>
                </c:pt>
                <c:pt idx="397">
                  <c:v>-1.5284916666666667E-4</c:v>
                </c:pt>
                <c:pt idx="398">
                  <c:v>-1.4902166666666666E-4</c:v>
                </c:pt>
                <c:pt idx="399">
                  <c:v>-1.6053583333333334E-4</c:v>
                </c:pt>
                <c:pt idx="400">
                  <c:v>-1.6624333333333332E-4</c:v>
                </c:pt>
                <c:pt idx="401">
                  <c:v>-1.7315749999999999E-4</c:v>
                </c:pt>
                <c:pt idx="402">
                  <c:v>-1.7088833333333333E-4</c:v>
                </c:pt>
                <c:pt idx="403">
                  <c:v>-1.8138416666666667E-4</c:v>
                </c:pt>
                <c:pt idx="404">
                  <c:v>-2.01175E-4</c:v>
                </c:pt>
                <c:pt idx="405">
                  <c:v>-1.9356083333333331E-4</c:v>
                </c:pt>
                <c:pt idx="406">
                  <c:v>-2.0142916666666667E-4</c:v>
                </c:pt>
                <c:pt idx="407">
                  <c:v>-2.088825E-4</c:v>
                </c:pt>
                <c:pt idx="408">
                  <c:v>-2.0700916666666666E-4</c:v>
                </c:pt>
                <c:pt idx="409">
                  <c:v>-2.3078166666666667E-4</c:v>
                </c:pt>
                <c:pt idx="410">
                  <c:v>-2.4297833333333335E-4</c:v>
                </c:pt>
                <c:pt idx="411">
                  <c:v>-2.2939083333333335E-4</c:v>
                </c:pt>
                <c:pt idx="412">
                  <c:v>-2.2948333333333332E-4</c:v>
                </c:pt>
                <c:pt idx="413">
                  <c:v>-2.4262499999999998E-4</c:v>
                </c:pt>
                <c:pt idx="414">
                  <c:v>-2.4330666666666666E-4</c:v>
                </c:pt>
                <c:pt idx="415">
                  <c:v>-2.4185083333333335E-4</c:v>
                </c:pt>
                <c:pt idx="416">
                  <c:v>-2.5955083333333332E-4</c:v>
                </c:pt>
                <c:pt idx="417">
                  <c:v>-2.5108999999999998E-4</c:v>
                </c:pt>
                <c:pt idx="418">
                  <c:v>-2.6058916666666667E-4</c:v>
                </c:pt>
                <c:pt idx="419">
                  <c:v>-2.3757750000000003E-4</c:v>
                </c:pt>
                <c:pt idx="420">
                  <c:v>-2.4819499999999999E-4</c:v>
                </c:pt>
                <c:pt idx="421">
                  <c:v>-2.7227833333333336E-4</c:v>
                </c:pt>
                <c:pt idx="422">
                  <c:v>-2.8462916666666663E-4</c:v>
                </c:pt>
                <c:pt idx="423">
                  <c:v>-2.6175083333333332E-4</c:v>
                </c:pt>
                <c:pt idx="424">
                  <c:v>-2.5146416666666665E-4</c:v>
                </c:pt>
                <c:pt idx="425">
                  <c:v>-2.4226666666666668E-4</c:v>
                </c:pt>
                <c:pt idx="426">
                  <c:v>-2.4329749999999999E-4</c:v>
                </c:pt>
                <c:pt idx="427">
                  <c:v>-2.5261750000000002E-4</c:v>
                </c:pt>
                <c:pt idx="428">
                  <c:v>-2.5460333333333332E-4</c:v>
                </c:pt>
                <c:pt idx="429">
                  <c:v>-2.3481916666666668E-4</c:v>
                </c:pt>
                <c:pt idx="430">
                  <c:v>-2.3536000000000002E-4</c:v>
                </c:pt>
                <c:pt idx="431">
                  <c:v>-2.2510999999999999E-4</c:v>
                </c:pt>
                <c:pt idx="432">
                  <c:v>-2.1973749999999999E-4</c:v>
                </c:pt>
                <c:pt idx="433">
                  <c:v>-2.242E-4</c:v>
                </c:pt>
                <c:pt idx="434">
                  <c:v>-2.1438166666666667E-4</c:v>
                </c:pt>
                <c:pt idx="435">
                  <c:v>-2.0899833333333335E-4</c:v>
                </c:pt>
                <c:pt idx="436">
                  <c:v>-2.1823166666666666E-4</c:v>
                </c:pt>
                <c:pt idx="437">
                  <c:v>-2.2383666666666666E-4</c:v>
                </c:pt>
                <c:pt idx="438">
                  <c:v>-2.3638833333333335E-4</c:v>
                </c:pt>
                <c:pt idx="439">
                  <c:v>-2.1784833333333333E-4</c:v>
                </c:pt>
                <c:pt idx="440">
                  <c:v>-2.1598166666666666E-4</c:v>
                </c:pt>
                <c:pt idx="441">
                  <c:v>-2.0572083333333336E-4</c:v>
                </c:pt>
                <c:pt idx="442">
                  <c:v>-2.1215749999999999E-4</c:v>
                </c:pt>
                <c:pt idx="443">
                  <c:v>-2.2039499999999999E-4</c:v>
                </c:pt>
                <c:pt idx="444">
                  <c:v>-2.1409000000000001E-4</c:v>
                </c:pt>
                <c:pt idx="445">
                  <c:v>-2.0811166666666667E-4</c:v>
                </c:pt>
                <c:pt idx="446">
                  <c:v>-2.0622083333333332E-4</c:v>
                </c:pt>
                <c:pt idx="447">
                  <c:v>-2.1328249999999998E-4</c:v>
                </c:pt>
                <c:pt idx="448">
                  <c:v>-1.8727750000000002E-4</c:v>
                </c:pt>
                <c:pt idx="449">
                  <c:v>-1.7998916666666666E-4</c:v>
                </c:pt>
                <c:pt idx="450">
                  <c:v>-1.7462083333333333E-4</c:v>
                </c:pt>
                <c:pt idx="451">
                  <c:v>-1.6485166666666668E-4</c:v>
                </c:pt>
                <c:pt idx="452">
                  <c:v>-1.6072833333333333E-4</c:v>
                </c:pt>
                <c:pt idx="453">
                  <c:v>-1.6831500000000002E-4</c:v>
                </c:pt>
                <c:pt idx="454">
                  <c:v>-1.9850833333333334E-4</c:v>
                </c:pt>
                <c:pt idx="455">
                  <c:v>-1.8648333333333333E-4</c:v>
                </c:pt>
                <c:pt idx="456">
                  <c:v>-1.8525916666666667E-4</c:v>
                </c:pt>
                <c:pt idx="457">
                  <c:v>-1.9188583333333334E-4</c:v>
                </c:pt>
                <c:pt idx="458">
                  <c:v>-1.9964916666666667E-4</c:v>
                </c:pt>
                <c:pt idx="459">
                  <c:v>-2.0449000000000002E-4</c:v>
                </c:pt>
                <c:pt idx="460">
                  <c:v>-2.0624250000000002E-4</c:v>
                </c:pt>
                <c:pt idx="461">
                  <c:v>-2.1368333333333334E-4</c:v>
                </c:pt>
                <c:pt idx="462">
                  <c:v>-2.1152166666666666E-4</c:v>
                </c:pt>
                <c:pt idx="463">
                  <c:v>-2.1926583333333336E-4</c:v>
                </c:pt>
                <c:pt idx="464">
                  <c:v>-2.2023666666666665E-4</c:v>
                </c:pt>
                <c:pt idx="465">
                  <c:v>-2.194441666666667E-4</c:v>
                </c:pt>
                <c:pt idx="466">
                  <c:v>-2.1441E-4</c:v>
                </c:pt>
                <c:pt idx="467">
                  <c:v>-2.0565749999999999E-4</c:v>
                </c:pt>
                <c:pt idx="468">
                  <c:v>-2.0164250000000001E-4</c:v>
                </c:pt>
                <c:pt idx="469">
                  <c:v>-1.9817000000000001E-4</c:v>
                </c:pt>
                <c:pt idx="470">
                  <c:v>-1.9982916666666666E-4</c:v>
                </c:pt>
                <c:pt idx="471">
                  <c:v>-2.0851833333333333E-4</c:v>
                </c:pt>
                <c:pt idx="472">
                  <c:v>-2.18445E-4</c:v>
                </c:pt>
                <c:pt idx="473">
                  <c:v>-2.229233333333333E-4</c:v>
                </c:pt>
                <c:pt idx="474">
                  <c:v>-2.2493666666666666E-4</c:v>
                </c:pt>
                <c:pt idx="475">
                  <c:v>-2.1595916666666668E-4</c:v>
                </c:pt>
                <c:pt idx="476">
                  <c:v>-2.0797166666666666E-4</c:v>
                </c:pt>
                <c:pt idx="477">
                  <c:v>-2.1208333333333336E-4</c:v>
                </c:pt>
                <c:pt idx="478">
                  <c:v>-1.8496166666666667E-4</c:v>
                </c:pt>
                <c:pt idx="479">
                  <c:v>-1.7782833333333334E-4</c:v>
                </c:pt>
                <c:pt idx="480">
                  <c:v>-1.8771666666666666E-4</c:v>
                </c:pt>
                <c:pt idx="481">
                  <c:v>-2.0032666666666666E-4</c:v>
                </c:pt>
                <c:pt idx="482">
                  <c:v>-2.0592916666666667E-4</c:v>
                </c:pt>
                <c:pt idx="483">
                  <c:v>-2.0434833333333332E-4</c:v>
                </c:pt>
                <c:pt idx="484">
                  <c:v>-2.0301750000000001E-4</c:v>
                </c:pt>
                <c:pt idx="485">
                  <c:v>-2.0600583333333335E-4</c:v>
                </c:pt>
                <c:pt idx="486">
                  <c:v>-1.9712166666666667E-4</c:v>
                </c:pt>
                <c:pt idx="487">
                  <c:v>-1.9892000000000003E-4</c:v>
                </c:pt>
                <c:pt idx="488">
                  <c:v>-2.1569999999999998E-4</c:v>
                </c:pt>
                <c:pt idx="489">
                  <c:v>-2.2595583333333332E-4</c:v>
                </c:pt>
                <c:pt idx="490">
                  <c:v>-2.2395000000000002E-4</c:v>
                </c:pt>
                <c:pt idx="491">
                  <c:v>-2.3080250000000001E-4</c:v>
                </c:pt>
                <c:pt idx="492">
                  <c:v>-2.5478583333333332E-4</c:v>
                </c:pt>
                <c:pt idx="493">
                  <c:v>-2.4751083333333332E-4</c:v>
                </c:pt>
                <c:pt idx="494">
                  <c:v>-2.4478999999999999E-4</c:v>
                </c:pt>
                <c:pt idx="495">
                  <c:v>-2.5126333333333332E-4</c:v>
                </c:pt>
                <c:pt idx="496">
                  <c:v>-2.542041666666667E-4</c:v>
                </c:pt>
                <c:pt idx="497">
                  <c:v>-2.6976249999999995E-4</c:v>
                </c:pt>
                <c:pt idx="498">
                  <c:v>-3.0047E-4</c:v>
                </c:pt>
                <c:pt idx="499">
                  <c:v>-3.2269416666666668E-4</c:v>
                </c:pt>
                <c:pt idx="500">
                  <c:v>-3.2632083333333333E-4</c:v>
                </c:pt>
                <c:pt idx="501">
                  <c:v>-3.2242083333333335E-4</c:v>
                </c:pt>
                <c:pt idx="502">
                  <c:v>-3.3259083333333334E-4</c:v>
                </c:pt>
                <c:pt idx="503">
                  <c:v>-3.4449666666666666E-4</c:v>
                </c:pt>
                <c:pt idx="504">
                  <c:v>-3.4438416666666673E-4</c:v>
                </c:pt>
                <c:pt idx="505">
                  <c:v>-3.3815750000000002E-4</c:v>
                </c:pt>
                <c:pt idx="506">
                  <c:v>-3.2994333333333334E-4</c:v>
                </c:pt>
                <c:pt idx="507">
                  <c:v>-3.2710666666666666E-4</c:v>
                </c:pt>
                <c:pt idx="508">
                  <c:v>-3.1999833333333332E-4</c:v>
                </c:pt>
                <c:pt idx="509">
                  <c:v>-3.2352416666666669E-4</c:v>
                </c:pt>
                <c:pt idx="510">
                  <c:v>-3.2860166666666668E-4</c:v>
                </c:pt>
                <c:pt idx="511">
                  <c:v>-3.5096416666666663E-4</c:v>
                </c:pt>
                <c:pt idx="512">
                  <c:v>-3.2592999999999999E-4</c:v>
                </c:pt>
                <c:pt idx="513">
                  <c:v>-3.1831666666666672E-4</c:v>
                </c:pt>
                <c:pt idx="514">
                  <c:v>-3.1336583333333335E-4</c:v>
                </c:pt>
                <c:pt idx="515">
                  <c:v>-3.2697583333333329E-4</c:v>
                </c:pt>
                <c:pt idx="516">
                  <c:v>-2.9381749999999999E-4</c:v>
                </c:pt>
                <c:pt idx="517">
                  <c:v>-2.8276916666666662E-4</c:v>
                </c:pt>
                <c:pt idx="518">
                  <c:v>-2.8673000000000001E-4</c:v>
                </c:pt>
                <c:pt idx="519">
                  <c:v>-2.7289749999999998E-4</c:v>
                </c:pt>
                <c:pt idx="520">
                  <c:v>-2.4905916666666662E-4</c:v>
                </c:pt>
                <c:pt idx="521">
                  <c:v>-2.4227249999999998E-4</c:v>
                </c:pt>
                <c:pt idx="522">
                  <c:v>-2.2212166666666665E-4</c:v>
                </c:pt>
                <c:pt idx="523">
                  <c:v>-2.1329583333333334E-4</c:v>
                </c:pt>
                <c:pt idx="524">
                  <c:v>-2.1025666666666664E-4</c:v>
                </c:pt>
                <c:pt idx="525">
                  <c:v>-2.009375E-4</c:v>
                </c:pt>
                <c:pt idx="526">
                  <c:v>-1.9889833333333335E-4</c:v>
                </c:pt>
                <c:pt idx="527">
                  <c:v>-2.1143500000000002E-4</c:v>
                </c:pt>
                <c:pt idx="528">
                  <c:v>-2.1276166666666665E-4</c:v>
                </c:pt>
                <c:pt idx="529">
                  <c:v>-2.1737916666666668E-4</c:v>
                </c:pt>
                <c:pt idx="530">
                  <c:v>-1.9525833333333334E-4</c:v>
                </c:pt>
                <c:pt idx="531">
                  <c:v>-1.8935583333333335E-4</c:v>
                </c:pt>
                <c:pt idx="532">
                  <c:v>-1.9683083333333335E-4</c:v>
                </c:pt>
                <c:pt idx="533">
                  <c:v>-1.8853999999999998E-4</c:v>
                </c:pt>
                <c:pt idx="534">
                  <c:v>-1.8914416666666666E-4</c:v>
                </c:pt>
                <c:pt idx="535">
                  <c:v>-1.7740333333333334E-4</c:v>
                </c:pt>
                <c:pt idx="536">
                  <c:v>-1.881025E-4</c:v>
                </c:pt>
                <c:pt idx="537">
                  <c:v>-2.0542916666666666E-4</c:v>
                </c:pt>
                <c:pt idx="538">
                  <c:v>-2.0746583333333335E-4</c:v>
                </c:pt>
                <c:pt idx="539">
                  <c:v>-2.1004583333333334E-4</c:v>
                </c:pt>
                <c:pt idx="540">
                  <c:v>-2.3734916666666669E-4</c:v>
                </c:pt>
                <c:pt idx="541">
                  <c:v>-2.4469249999999998E-4</c:v>
                </c:pt>
                <c:pt idx="542">
                  <c:v>-2.4557666666666665E-4</c:v>
                </c:pt>
                <c:pt idx="543">
                  <c:v>-2.3289666666666666E-4</c:v>
                </c:pt>
                <c:pt idx="544">
                  <c:v>-2.393025E-4</c:v>
                </c:pt>
                <c:pt idx="545">
                  <c:v>-2.3868416666666668E-4</c:v>
                </c:pt>
                <c:pt idx="546">
                  <c:v>-2.4901916666666664E-4</c:v>
                </c:pt>
                <c:pt idx="547">
                  <c:v>-2.5663416666666668E-4</c:v>
                </c:pt>
                <c:pt idx="548">
                  <c:v>-2.5233833333333333E-4</c:v>
                </c:pt>
                <c:pt idx="549">
                  <c:v>-2.622008333333333E-4</c:v>
                </c:pt>
                <c:pt idx="550">
                  <c:v>-2.7594916666666668E-4</c:v>
                </c:pt>
                <c:pt idx="551">
                  <c:v>-2.7396666666666664E-4</c:v>
                </c:pt>
                <c:pt idx="552">
                  <c:v>-2.6176833333333333E-4</c:v>
                </c:pt>
                <c:pt idx="553">
                  <c:v>-2.4882499999999999E-4</c:v>
                </c:pt>
                <c:pt idx="554">
                  <c:v>-2.6387583333333339E-4</c:v>
                </c:pt>
                <c:pt idx="555">
                  <c:v>-2.7661666666666668E-4</c:v>
                </c:pt>
                <c:pt idx="556">
                  <c:v>-2.7510416666666666E-4</c:v>
                </c:pt>
                <c:pt idx="557">
                  <c:v>-2.7604083333333335E-4</c:v>
                </c:pt>
                <c:pt idx="558">
                  <c:v>-2.5691166666666666E-4</c:v>
                </c:pt>
                <c:pt idx="559">
                  <c:v>-2.5051666666666664E-4</c:v>
                </c:pt>
                <c:pt idx="560">
                  <c:v>-2.4405833333333336E-4</c:v>
                </c:pt>
                <c:pt idx="561">
                  <c:v>-2.2235583333333334E-4</c:v>
                </c:pt>
                <c:pt idx="562">
                  <c:v>-2.1534583333333333E-4</c:v>
                </c:pt>
                <c:pt idx="563">
                  <c:v>-2.0228333333333334E-4</c:v>
                </c:pt>
                <c:pt idx="564">
                  <c:v>-1.8696333333333335E-4</c:v>
                </c:pt>
                <c:pt idx="565">
                  <c:v>-1.94365E-4</c:v>
                </c:pt>
                <c:pt idx="566">
                  <c:v>-2.0137583333333333E-4</c:v>
                </c:pt>
                <c:pt idx="567">
                  <c:v>-2.2717916666666668E-4</c:v>
                </c:pt>
                <c:pt idx="568">
                  <c:v>-2.3186583333333332E-4</c:v>
                </c:pt>
                <c:pt idx="569">
                  <c:v>-2.3631666666666665E-4</c:v>
                </c:pt>
                <c:pt idx="570">
                  <c:v>-2.3633166666666669E-4</c:v>
                </c:pt>
                <c:pt idx="571">
                  <c:v>-2.3333083333333335E-4</c:v>
                </c:pt>
                <c:pt idx="572">
                  <c:v>-1.9564166666666667E-4</c:v>
                </c:pt>
                <c:pt idx="573">
                  <c:v>-1.8717000000000001E-4</c:v>
                </c:pt>
                <c:pt idx="574">
                  <c:v>-1.6496333333333333E-4</c:v>
                </c:pt>
                <c:pt idx="575">
                  <c:v>-1.49285E-4</c:v>
                </c:pt>
                <c:pt idx="576">
                  <c:v>-1.7749999999999998E-4</c:v>
                </c:pt>
                <c:pt idx="577">
                  <c:v>-1.6621E-4</c:v>
                </c:pt>
                <c:pt idx="578">
                  <c:v>-1.5924166666666666E-4</c:v>
                </c:pt>
                <c:pt idx="579">
                  <c:v>-1.5495833333333334E-4</c:v>
                </c:pt>
                <c:pt idx="580">
                  <c:v>-1.56145E-4</c:v>
                </c:pt>
                <c:pt idx="581">
                  <c:v>-1.538725E-4</c:v>
                </c:pt>
                <c:pt idx="582">
                  <c:v>-1.7449500000000002E-4</c:v>
                </c:pt>
                <c:pt idx="583">
                  <c:v>-1.7221249999999999E-4</c:v>
                </c:pt>
                <c:pt idx="584">
                  <c:v>-1.6557583333333333E-4</c:v>
                </c:pt>
                <c:pt idx="585">
                  <c:v>-1.7592333333333335E-4</c:v>
                </c:pt>
                <c:pt idx="586">
                  <c:v>-1.7890666666666667E-4</c:v>
                </c:pt>
                <c:pt idx="587">
                  <c:v>-1.9028E-4</c:v>
                </c:pt>
                <c:pt idx="588">
                  <c:v>-1.841825E-4</c:v>
                </c:pt>
                <c:pt idx="589">
                  <c:v>-1.8578749999999998E-4</c:v>
                </c:pt>
                <c:pt idx="590">
                  <c:v>-1.8839749999999999E-4</c:v>
                </c:pt>
                <c:pt idx="591">
                  <c:v>-1.4477166666666667E-4</c:v>
                </c:pt>
                <c:pt idx="592">
                  <c:v>-1.4958416666666666E-4</c:v>
                </c:pt>
                <c:pt idx="593">
                  <c:v>-1.4306250000000001E-4</c:v>
                </c:pt>
                <c:pt idx="594">
                  <c:v>-1.3844916666666668E-4</c:v>
                </c:pt>
                <c:pt idx="595">
                  <c:v>-1.1629166666666668E-4</c:v>
                </c:pt>
                <c:pt idx="596">
                  <c:v>-1.6017249999999999E-4</c:v>
                </c:pt>
                <c:pt idx="597">
                  <c:v>-1.7769083333333334E-4</c:v>
                </c:pt>
                <c:pt idx="598">
                  <c:v>-1.8086916666666667E-4</c:v>
                </c:pt>
                <c:pt idx="599">
                  <c:v>-1.6768416666666666E-4</c:v>
                </c:pt>
                <c:pt idx="600">
                  <c:v>-1.5920583333333332E-4</c:v>
                </c:pt>
                <c:pt idx="601">
                  <c:v>-1.4793499999999997E-4</c:v>
                </c:pt>
                <c:pt idx="602">
                  <c:v>-1.5575166666666665E-4</c:v>
                </c:pt>
                <c:pt idx="603">
                  <c:v>-1.6141166666666664E-4</c:v>
                </c:pt>
                <c:pt idx="604">
                  <c:v>-1.4517166666666668E-4</c:v>
                </c:pt>
                <c:pt idx="605">
                  <c:v>-1.4234583333333335E-4</c:v>
                </c:pt>
                <c:pt idx="606">
                  <c:v>-1.3333083333333335E-4</c:v>
                </c:pt>
                <c:pt idx="607">
                  <c:v>-1.2832499999999999E-4</c:v>
                </c:pt>
                <c:pt idx="608">
                  <c:v>-1.4550083333333334E-4</c:v>
                </c:pt>
                <c:pt idx="609">
                  <c:v>-1.4406166666666668E-4</c:v>
                </c:pt>
                <c:pt idx="610">
                  <c:v>-1.4927916666666665E-4</c:v>
                </c:pt>
                <c:pt idx="611">
                  <c:v>-1.4948500000000001E-4</c:v>
                </c:pt>
                <c:pt idx="612">
                  <c:v>-1.476475E-4</c:v>
                </c:pt>
                <c:pt idx="613">
                  <c:v>-1.1346416666666667E-4</c:v>
                </c:pt>
                <c:pt idx="614">
                  <c:v>-1.0286416666666666E-4</c:v>
                </c:pt>
                <c:pt idx="615">
                  <c:v>-1.3297999999999999E-4</c:v>
                </c:pt>
                <c:pt idx="616">
                  <c:v>-1.2567666666666669E-4</c:v>
                </c:pt>
                <c:pt idx="617">
                  <c:v>-1.3730833333333334E-4</c:v>
                </c:pt>
                <c:pt idx="618">
                  <c:v>-1.3444166666666668E-4</c:v>
                </c:pt>
                <c:pt idx="619">
                  <c:v>-1.4200249999999999E-4</c:v>
                </c:pt>
                <c:pt idx="620">
                  <c:v>-1.2718750000000002E-4</c:v>
                </c:pt>
                <c:pt idx="621">
                  <c:v>-1.2263000000000001E-4</c:v>
                </c:pt>
                <c:pt idx="622">
                  <c:v>-1.3351666666666667E-4</c:v>
                </c:pt>
                <c:pt idx="623">
                  <c:v>-1.3948083333333334E-4</c:v>
                </c:pt>
                <c:pt idx="624">
                  <c:v>-1.201675E-4</c:v>
                </c:pt>
                <c:pt idx="625">
                  <c:v>-1.4780666666666667E-4</c:v>
                </c:pt>
                <c:pt idx="626">
                  <c:v>-1.5888E-4</c:v>
                </c:pt>
                <c:pt idx="627">
                  <c:v>-1.6283000000000001E-4</c:v>
                </c:pt>
                <c:pt idx="628">
                  <c:v>-1.7790666666666667E-4</c:v>
                </c:pt>
                <c:pt idx="629">
                  <c:v>-1.8665166666666667E-4</c:v>
                </c:pt>
                <c:pt idx="630">
                  <c:v>-1.9918916666666667E-4</c:v>
                </c:pt>
                <c:pt idx="631">
                  <c:v>-1.928125E-4</c:v>
                </c:pt>
                <c:pt idx="632">
                  <c:v>-1.7728416666666668E-4</c:v>
                </c:pt>
                <c:pt idx="633">
                  <c:v>-1.805716666666667E-4</c:v>
                </c:pt>
                <c:pt idx="634">
                  <c:v>-1.7020583333333334E-4</c:v>
                </c:pt>
                <c:pt idx="635">
                  <c:v>-1.4127749999999999E-4</c:v>
                </c:pt>
                <c:pt idx="636">
                  <c:v>-1.5942916666666668E-4</c:v>
                </c:pt>
                <c:pt idx="637">
                  <c:v>-1.8808333333333332E-4</c:v>
                </c:pt>
                <c:pt idx="638">
                  <c:v>-1.3910333333333333E-4</c:v>
                </c:pt>
                <c:pt idx="639">
                  <c:v>-1.1756666666666667E-4</c:v>
                </c:pt>
                <c:pt idx="640">
                  <c:v>-1.299425E-4</c:v>
                </c:pt>
                <c:pt idx="641">
                  <c:v>-1.243025E-4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Array2015_4_14_'!$A$42:$XR$42</c:f>
              <c:numCache>
                <c:formatCode>General</c:formatCode>
                <c:ptCount val="642"/>
                <c:pt idx="0">
                  <c:v>1596</c:v>
                </c:pt>
                <c:pt idx="1">
                  <c:v>-1.96078320802005E-4</c:v>
                </c:pt>
                <c:pt idx="2">
                  <c:v>-2.0773809523809525E-4</c:v>
                </c:pt>
                <c:pt idx="3">
                  <c:v>-2.1867669172932329E-4</c:v>
                </c:pt>
                <c:pt idx="4">
                  <c:v>-2.1016979949874687E-4</c:v>
                </c:pt>
                <c:pt idx="5">
                  <c:v>-2.0094736842105263E-4</c:v>
                </c:pt>
                <c:pt idx="6">
                  <c:v>-2.1851127819548874E-4</c:v>
                </c:pt>
                <c:pt idx="7">
                  <c:v>-2.1725375939849625E-4</c:v>
                </c:pt>
                <c:pt idx="8">
                  <c:v>-2.0422932330827067E-4</c:v>
                </c:pt>
                <c:pt idx="9">
                  <c:v>-2.0020112781954887E-4</c:v>
                </c:pt>
                <c:pt idx="10">
                  <c:v>-2.0199248120300752E-4</c:v>
                </c:pt>
                <c:pt idx="11">
                  <c:v>-2.0720175438596492E-4</c:v>
                </c:pt>
                <c:pt idx="12">
                  <c:v>-1.8710338345864663E-4</c:v>
                </c:pt>
                <c:pt idx="13">
                  <c:v>-1.915520050125313E-4</c:v>
                </c:pt>
                <c:pt idx="14">
                  <c:v>-1.987387218045113E-4</c:v>
                </c:pt>
                <c:pt idx="15">
                  <c:v>-1.9547243107769424E-4</c:v>
                </c:pt>
                <c:pt idx="16">
                  <c:v>-2.0000125313283208E-4</c:v>
                </c:pt>
                <c:pt idx="17">
                  <c:v>-1.8778446115288221E-4</c:v>
                </c:pt>
                <c:pt idx="18">
                  <c:v>-1.934404761904762E-4</c:v>
                </c:pt>
                <c:pt idx="19">
                  <c:v>-1.9023809523809523E-4</c:v>
                </c:pt>
                <c:pt idx="20">
                  <c:v>-1.7694360902255639E-4</c:v>
                </c:pt>
                <c:pt idx="21">
                  <c:v>-1.7864097744360903E-4</c:v>
                </c:pt>
                <c:pt idx="22">
                  <c:v>-1.9226441102756893E-4</c:v>
                </c:pt>
                <c:pt idx="23">
                  <c:v>-1.8596491228070174E-4</c:v>
                </c:pt>
                <c:pt idx="24">
                  <c:v>-1.934624060150376E-4</c:v>
                </c:pt>
                <c:pt idx="25">
                  <c:v>-1.9755200501253133E-4</c:v>
                </c:pt>
                <c:pt idx="26">
                  <c:v>-1.7575501253132834E-4</c:v>
                </c:pt>
                <c:pt idx="27">
                  <c:v>-1.7159523809523808E-4</c:v>
                </c:pt>
                <c:pt idx="28">
                  <c:v>-1.4824686716791979E-4</c:v>
                </c:pt>
                <c:pt idx="29">
                  <c:v>-1.5371553884711779E-4</c:v>
                </c:pt>
                <c:pt idx="30">
                  <c:v>-1.4903132832080201E-4</c:v>
                </c:pt>
                <c:pt idx="31">
                  <c:v>-1.6173558897243106E-4</c:v>
                </c:pt>
                <c:pt idx="32">
                  <c:v>-1.5682142857142858E-4</c:v>
                </c:pt>
                <c:pt idx="33">
                  <c:v>-1.6298934837092729E-4</c:v>
                </c:pt>
                <c:pt idx="34">
                  <c:v>-1.8796115288220548E-4</c:v>
                </c:pt>
                <c:pt idx="35">
                  <c:v>-2.0374686716791981E-4</c:v>
                </c:pt>
                <c:pt idx="36">
                  <c:v>-2.0209398496240599E-4</c:v>
                </c:pt>
                <c:pt idx="37">
                  <c:v>-2.2227568922305766E-4</c:v>
                </c:pt>
                <c:pt idx="38">
                  <c:v>-2.2355200501253131E-4</c:v>
                </c:pt>
                <c:pt idx="39">
                  <c:v>-2.2148245614035086E-4</c:v>
                </c:pt>
                <c:pt idx="40">
                  <c:v>-2.2593796992481202E-4</c:v>
                </c:pt>
                <c:pt idx="41">
                  <c:v>-2.5259774436090226E-4</c:v>
                </c:pt>
                <c:pt idx="42">
                  <c:v>-2.4488909774436092E-4</c:v>
                </c:pt>
                <c:pt idx="43">
                  <c:v>-2.393972431077694E-4</c:v>
                </c:pt>
                <c:pt idx="44">
                  <c:v>-2.3631578947368422E-4</c:v>
                </c:pt>
                <c:pt idx="45">
                  <c:v>-2.3432205513784462E-4</c:v>
                </c:pt>
                <c:pt idx="46">
                  <c:v>-2.3871052631578948E-4</c:v>
                </c:pt>
                <c:pt idx="47">
                  <c:v>-2.3452005012531327E-4</c:v>
                </c:pt>
                <c:pt idx="48">
                  <c:v>-2.090501253132832E-4</c:v>
                </c:pt>
                <c:pt idx="49">
                  <c:v>-2.1652255639097745E-4</c:v>
                </c:pt>
                <c:pt idx="50">
                  <c:v>-2.2020551378446114E-4</c:v>
                </c:pt>
                <c:pt idx="51">
                  <c:v>-2.1346616541353383E-4</c:v>
                </c:pt>
                <c:pt idx="52">
                  <c:v>-2.4335338345864662E-4</c:v>
                </c:pt>
                <c:pt idx="53">
                  <c:v>-2.5271867167919797E-4</c:v>
                </c:pt>
                <c:pt idx="54">
                  <c:v>-2.6254260651629069E-4</c:v>
                </c:pt>
                <c:pt idx="55">
                  <c:v>-2.8524937343358397E-4</c:v>
                </c:pt>
                <c:pt idx="56">
                  <c:v>-2.697105263157895E-4</c:v>
                </c:pt>
                <c:pt idx="57">
                  <c:v>-2.5642543859649128E-4</c:v>
                </c:pt>
                <c:pt idx="58">
                  <c:v>-2.4762531328320798E-4</c:v>
                </c:pt>
                <c:pt idx="59">
                  <c:v>-2.3786716791979952E-4</c:v>
                </c:pt>
                <c:pt idx="60">
                  <c:v>-2.4223057644110277E-4</c:v>
                </c:pt>
                <c:pt idx="61">
                  <c:v>-2.4529573934837091E-4</c:v>
                </c:pt>
                <c:pt idx="62">
                  <c:v>-2.498941102756892E-4</c:v>
                </c:pt>
                <c:pt idx="63">
                  <c:v>-2.4905513784461152E-4</c:v>
                </c:pt>
                <c:pt idx="64">
                  <c:v>-2.5750563909774439E-4</c:v>
                </c:pt>
                <c:pt idx="65">
                  <c:v>-2.4841791979949874E-4</c:v>
                </c:pt>
                <c:pt idx="66">
                  <c:v>-2.4403320802005011E-4</c:v>
                </c:pt>
                <c:pt idx="67">
                  <c:v>-2.3172869674185464E-4</c:v>
                </c:pt>
                <c:pt idx="68">
                  <c:v>-2.3049185463659149E-4</c:v>
                </c:pt>
                <c:pt idx="69">
                  <c:v>-2.3426817042606515E-4</c:v>
                </c:pt>
                <c:pt idx="70">
                  <c:v>-2.2446365914786969E-4</c:v>
                </c:pt>
                <c:pt idx="71">
                  <c:v>-2.3663972431077696E-4</c:v>
                </c:pt>
                <c:pt idx="72">
                  <c:v>-2.2565288220551376E-4</c:v>
                </c:pt>
                <c:pt idx="73">
                  <c:v>-2.5959523809523808E-4</c:v>
                </c:pt>
                <c:pt idx="74">
                  <c:v>-2.6750626566416041E-4</c:v>
                </c:pt>
                <c:pt idx="75">
                  <c:v>-2.6528634085213031E-4</c:v>
                </c:pt>
                <c:pt idx="76">
                  <c:v>-2.5452506265664161E-4</c:v>
                </c:pt>
                <c:pt idx="77">
                  <c:v>-2.4762781954887217E-4</c:v>
                </c:pt>
                <c:pt idx="78">
                  <c:v>-2.341278195488722E-4</c:v>
                </c:pt>
                <c:pt idx="79">
                  <c:v>-2.3709461152882208E-4</c:v>
                </c:pt>
                <c:pt idx="80">
                  <c:v>-2.2550375939849623E-4</c:v>
                </c:pt>
                <c:pt idx="81">
                  <c:v>-2.2693295739348372E-4</c:v>
                </c:pt>
                <c:pt idx="82">
                  <c:v>-2.4662719298245616E-4</c:v>
                </c:pt>
                <c:pt idx="83">
                  <c:v>-2.5641979949874685E-4</c:v>
                </c:pt>
                <c:pt idx="84">
                  <c:v>-2.6482706766917292E-4</c:v>
                </c:pt>
                <c:pt idx="85">
                  <c:v>-2.6460964912280706E-4</c:v>
                </c:pt>
                <c:pt idx="86">
                  <c:v>-2.4639724310776941E-4</c:v>
                </c:pt>
                <c:pt idx="87">
                  <c:v>-2.5239411027568927E-4</c:v>
                </c:pt>
                <c:pt idx="88">
                  <c:v>-2.5764097744360902E-4</c:v>
                </c:pt>
                <c:pt idx="89">
                  <c:v>-2.5506140350877192E-4</c:v>
                </c:pt>
                <c:pt idx="90">
                  <c:v>-2.6060776942355888E-4</c:v>
                </c:pt>
                <c:pt idx="91">
                  <c:v>-2.660557644110276E-4</c:v>
                </c:pt>
                <c:pt idx="92">
                  <c:v>-2.7508959899749376E-4</c:v>
                </c:pt>
                <c:pt idx="93">
                  <c:v>-2.6814348370927314E-4</c:v>
                </c:pt>
                <c:pt idx="94">
                  <c:v>-2.7838784461152883E-4</c:v>
                </c:pt>
                <c:pt idx="95">
                  <c:v>-2.640563909774436E-4</c:v>
                </c:pt>
                <c:pt idx="96">
                  <c:v>-2.6761528822055134E-4</c:v>
                </c:pt>
                <c:pt idx="97">
                  <c:v>-2.4948684210526317E-4</c:v>
                </c:pt>
                <c:pt idx="98">
                  <c:v>-2.3455701754385966E-4</c:v>
                </c:pt>
                <c:pt idx="99">
                  <c:v>-2.2355639097744359E-4</c:v>
                </c:pt>
                <c:pt idx="100">
                  <c:v>-2.0466791979949873E-4</c:v>
                </c:pt>
                <c:pt idx="101">
                  <c:v>-2.1038972431077695E-4</c:v>
                </c:pt>
                <c:pt idx="102">
                  <c:v>-2.0528383458646616E-4</c:v>
                </c:pt>
                <c:pt idx="103">
                  <c:v>-2.1608333333333335E-4</c:v>
                </c:pt>
                <c:pt idx="104">
                  <c:v>-2.2633771929824563E-4</c:v>
                </c:pt>
                <c:pt idx="105">
                  <c:v>-2.1868170426065164E-4</c:v>
                </c:pt>
                <c:pt idx="106">
                  <c:v>-1.9741854636591476E-4</c:v>
                </c:pt>
                <c:pt idx="107">
                  <c:v>-1.8425438596491228E-4</c:v>
                </c:pt>
                <c:pt idx="108">
                  <c:v>-1.9549624060150375E-4</c:v>
                </c:pt>
                <c:pt idx="109">
                  <c:v>-1.9793358395989974E-4</c:v>
                </c:pt>
                <c:pt idx="110">
                  <c:v>-1.9755701754385965E-4</c:v>
                </c:pt>
                <c:pt idx="111">
                  <c:v>-1.9771929824561403E-4</c:v>
                </c:pt>
                <c:pt idx="112">
                  <c:v>-1.8851065162907269E-4</c:v>
                </c:pt>
                <c:pt idx="113">
                  <c:v>-1.8067105263157895E-4</c:v>
                </c:pt>
                <c:pt idx="114">
                  <c:v>-1.6705889724310776E-4</c:v>
                </c:pt>
                <c:pt idx="115">
                  <c:v>-1.5667105263157894E-4</c:v>
                </c:pt>
                <c:pt idx="116">
                  <c:v>-1.610419799498747E-4</c:v>
                </c:pt>
                <c:pt idx="117">
                  <c:v>-1.6651629072681704E-4</c:v>
                </c:pt>
                <c:pt idx="118">
                  <c:v>-1.8532832080200501E-4</c:v>
                </c:pt>
                <c:pt idx="119">
                  <c:v>-1.7038972431077695E-4</c:v>
                </c:pt>
                <c:pt idx="120">
                  <c:v>-1.6125689223057642E-4</c:v>
                </c:pt>
                <c:pt idx="121">
                  <c:v>-1.707418546365915E-4</c:v>
                </c:pt>
                <c:pt idx="122">
                  <c:v>-1.8860401002506266E-4</c:v>
                </c:pt>
                <c:pt idx="123">
                  <c:v>-1.9600250626566415E-4</c:v>
                </c:pt>
                <c:pt idx="124">
                  <c:v>-2.1131766917293233E-4</c:v>
                </c:pt>
                <c:pt idx="125">
                  <c:v>-2.3309085213032578E-4</c:v>
                </c:pt>
                <c:pt idx="126">
                  <c:v>-2.2566290726817043E-4</c:v>
                </c:pt>
                <c:pt idx="127">
                  <c:v>-2.2053696741854633E-4</c:v>
                </c:pt>
                <c:pt idx="128">
                  <c:v>-2.0912155388471177E-4</c:v>
                </c:pt>
                <c:pt idx="129">
                  <c:v>-2.0386591478696741E-4</c:v>
                </c:pt>
                <c:pt idx="130">
                  <c:v>-1.8321428571428571E-4</c:v>
                </c:pt>
                <c:pt idx="131">
                  <c:v>-1.7868984962406018E-4</c:v>
                </c:pt>
                <c:pt idx="132">
                  <c:v>-1.8342042606516289E-4</c:v>
                </c:pt>
                <c:pt idx="133">
                  <c:v>-1.6416666666666665E-4</c:v>
                </c:pt>
                <c:pt idx="134">
                  <c:v>-1.6087844611528822E-4</c:v>
                </c:pt>
                <c:pt idx="135">
                  <c:v>-1.2726378446115287E-4</c:v>
                </c:pt>
                <c:pt idx="136">
                  <c:v>-1.2591604010025063E-4</c:v>
                </c:pt>
                <c:pt idx="137">
                  <c:v>-1.4471491228070177E-4</c:v>
                </c:pt>
                <c:pt idx="138">
                  <c:v>-1.5477192982456139E-4</c:v>
                </c:pt>
                <c:pt idx="139">
                  <c:v>-1.6030012531328321E-4</c:v>
                </c:pt>
                <c:pt idx="140">
                  <c:v>-1.398345864661654E-4</c:v>
                </c:pt>
                <c:pt idx="141">
                  <c:v>-1.2926127819548871E-4</c:v>
                </c:pt>
                <c:pt idx="142">
                  <c:v>-1.2778383458646617E-4</c:v>
                </c:pt>
                <c:pt idx="143">
                  <c:v>-1.1917105263157896E-4</c:v>
                </c:pt>
                <c:pt idx="144">
                  <c:v>-1.356528822055138E-4</c:v>
                </c:pt>
                <c:pt idx="145">
                  <c:v>-1.4369298245614035E-4</c:v>
                </c:pt>
                <c:pt idx="146">
                  <c:v>-1.3387092731829574E-4</c:v>
                </c:pt>
                <c:pt idx="147">
                  <c:v>-1.4233771929824559E-4</c:v>
                </c:pt>
                <c:pt idx="148">
                  <c:v>-1.4276378446115287E-4</c:v>
                </c:pt>
                <c:pt idx="149">
                  <c:v>-1.4362719298245615E-4</c:v>
                </c:pt>
                <c:pt idx="150">
                  <c:v>-1.4097243107769422E-4</c:v>
                </c:pt>
                <c:pt idx="151">
                  <c:v>-1.5968483709273183E-4</c:v>
                </c:pt>
                <c:pt idx="152">
                  <c:v>-1.6182393483709273E-4</c:v>
                </c:pt>
                <c:pt idx="153">
                  <c:v>-1.7091979949874686E-4</c:v>
                </c:pt>
                <c:pt idx="154">
                  <c:v>-1.7735338345864658E-4</c:v>
                </c:pt>
                <c:pt idx="155">
                  <c:v>-1.9047305764411027E-4</c:v>
                </c:pt>
                <c:pt idx="156">
                  <c:v>-2.0661779448621554E-4</c:v>
                </c:pt>
                <c:pt idx="157">
                  <c:v>-2.1132393483709274E-4</c:v>
                </c:pt>
                <c:pt idx="158">
                  <c:v>-2.0961654135338346E-4</c:v>
                </c:pt>
                <c:pt idx="159">
                  <c:v>-2.1487155388471177E-4</c:v>
                </c:pt>
                <c:pt idx="160">
                  <c:v>-2.180858395989975E-4</c:v>
                </c:pt>
                <c:pt idx="161">
                  <c:v>-2.4867919799498745E-4</c:v>
                </c:pt>
                <c:pt idx="162">
                  <c:v>-2.4856766917293234E-4</c:v>
                </c:pt>
                <c:pt idx="163">
                  <c:v>-2.2716353383458646E-4</c:v>
                </c:pt>
                <c:pt idx="164">
                  <c:v>-2.3709335839598998E-4</c:v>
                </c:pt>
                <c:pt idx="165">
                  <c:v>-2.609041353383459E-4</c:v>
                </c:pt>
                <c:pt idx="166">
                  <c:v>-2.7462406015037595E-4</c:v>
                </c:pt>
                <c:pt idx="167">
                  <c:v>-2.8574373433583962E-4</c:v>
                </c:pt>
                <c:pt idx="168">
                  <c:v>-2.8369047619047617E-4</c:v>
                </c:pt>
                <c:pt idx="169">
                  <c:v>-2.772919799498747E-4</c:v>
                </c:pt>
                <c:pt idx="170">
                  <c:v>-2.8935150375939848E-4</c:v>
                </c:pt>
                <c:pt idx="171">
                  <c:v>-3.127832080200501E-4</c:v>
                </c:pt>
                <c:pt idx="172">
                  <c:v>-3.057111528822055E-4</c:v>
                </c:pt>
                <c:pt idx="173">
                  <c:v>-3.0818984962406018E-4</c:v>
                </c:pt>
                <c:pt idx="174">
                  <c:v>-3.1102568922305763E-4</c:v>
                </c:pt>
                <c:pt idx="175">
                  <c:v>-3.0578007518796991E-4</c:v>
                </c:pt>
                <c:pt idx="176">
                  <c:v>-3.0162092731829578E-4</c:v>
                </c:pt>
                <c:pt idx="177">
                  <c:v>-3.0736027568922309E-4</c:v>
                </c:pt>
                <c:pt idx="178">
                  <c:v>-3.3172619047619045E-4</c:v>
                </c:pt>
                <c:pt idx="179">
                  <c:v>-3.168953634085213E-4</c:v>
                </c:pt>
                <c:pt idx="180">
                  <c:v>-3.3440100250626566E-4</c:v>
                </c:pt>
                <c:pt idx="181">
                  <c:v>-3.2705952380952379E-4</c:v>
                </c:pt>
                <c:pt idx="182">
                  <c:v>-3.3014348370927313E-4</c:v>
                </c:pt>
                <c:pt idx="183">
                  <c:v>-3.2816040100250624E-4</c:v>
                </c:pt>
                <c:pt idx="184">
                  <c:v>-3.3983583959899756E-4</c:v>
                </c:pt>
                <c:pt idx="185">
                  <c:v>-3.564360902255639E-4</c:v>
                </c:pt>
                <c:pt idx="186">
                  <c:v>-3.5418734335839603E-4</c:v>
                </c:pt>
                <c:pt idx="187">
                  <c:v>-3.4341478696741859E-4</c:v>
                </c:pt>
                <c:pt idx="188">
                  <c:v>-3.4523872180451128E-4</c:v>
                </c:pt>
                <c:pt idx="189">
                  <c:v>-3.4970614035087716E-4</c:v>
                </c:pt>
                <c:pt idx="190">
                  <c:v>-3.2914160401002502E-4</c:v>
                </c:pt>
                <c:pt idx="191">
                  <c:v>-3.1542919799498748E-4</c:v>
                </c:pt>
                <c:pt idx="192">
                  <c:v>-3.0672807017543863E-4</c:v>
                </c:pt>
                <c:pt idx="193">
                  <c:v>-3.1011090225563907E-4</c:v>
                </c:pt>
                <c:pt idx="194">
                  <c:v>-3.0995175438596487E-4</c:v>
                </c:pt>
                <c:pt idx="195">
                  <c:v>-2.9316290726817039E-4</c:v>
                </c:pt>
                <c:pt idx="196">
                  <c:v>-2.8372305764411029E-4</c:v>
                </c:pt>
                <c:pt idx="197">
                  <c:v>-2.4034398496240603E-4</c:v>
                </c:pt>
                <c:pt idx="198">
                  <c:v>-2.3881766917293234E-4</c:v>
                </c:pt>
                <c:pt idx="199">
                  <c:v>-2.2101315789473686E-4</c:v>
                </c:pt>
                <c:pt idx="200">
                  <c:v>-2.0031892230576442E-4</c:v>
                </c:pt>
                <c:pt idx="201">
                  <c:v>-1.9291102756892231E-4</c:v>
                </c:pt>
                <c:pt idx="202">
                  <c:v>-1.9243483709273181E-4</c:v>
                </c:pt>
                <c:pt idx="203">
                  <c:v>-1.9099874686716791E-4</c:v>
                </c:pt>
                <c:pt idx="204">
                  <c:v>-2.0261403508771929E-4</c:v>
                </c:pt>
                <c:pt idx="205">
                  <c:v>-1.9092042606516291E-4</c:v>
                </c:pt>
                <c:pt idx="206">
                  <c:v>-2.0168421052631577E-4</c:v>
                </c:pt>
                <c:pt idx="207">
                  <c:v>-2.0981077694235588E-4</c:v>
                </c:pt>
                <c:pt idx="208">
                  <c:v>-2.08812656641604E-4</c:v>
                </c:pt>
                <c:pt idx="209">
                  <c:v>-1.9495989974937345E-4</c:v>
                </c:pt>
                <c:pt idx="210">
                  <c:v>-1.8851378446115287E-4</c:v>
                </c:pt>
                <c:pt idx="211">
                  <c:v>-1.9456453634085212E-4</c:v>
                </c:pt>
                <c:pt idx="212">
                  <c:v>-1.8983208020050124E-4</c:v>
                </c:pt>
                <c:pt idx="213">
                  <c:v>-1.8596867167919797E-4</c:v>
                </c:pt>
                <c:pt idx="214">
                  <c:v>-1.7933020050125314E-4</c:v>
                </c:pt>
                <c:pt idx="215">
                  <c:v>-1.8169298245614038E-4</c:v>
                </c:pt>
                <c:pt idx="216">
                  <c:v>-1.7937719298245615E-4</c:v>
                </c:pt>
                <c:pt idx="217">
                  <c:v>-1.7235526315789474E-4</c:v>
                </c:pt>
                <c:pt idx="218">
                  <c:v>-1.4590413533834587E-4</c:v>
                </c:pt>
                <c:pt idx="219">
                  <c:v>-1.45374686716792E-4</c:v>
                </c:pt>
                <c:pt idx="220">
                  <c:v>-1.4472994987468671E-4</c:v>
                </c:pt>
                <c:pt idx="221">
                  <c:v>-1.3690162907268173E-4</c:v>
                </c:pt>
                <c:pt idx="222">
                  <c:v>-1.6365162907268168E-4</c:v>
                </c:pt>
                <c:pt idx="223">
                  <c:v>-1.6562406015037596E-4</c:v>
                </c:pt>
                <c:pt idx="224">
                  <c:v>-1.4740037593984962E-4</c:v>
                </c:pt>
                <c:pt idx="225">
                  <c:v>-1.7389786967418546E-4</c:v>
                </c:pt>
                <c:pt idx="226">
                  <c:v>-1.8568734335839602E-4</c:v>
                </c:pt>
                <c:pt idx="227">
                  <c:v>-1.6954761904761906E-4</c:v>
                </c:pt>
                <c:pt idx="228">
                  <c:v>-1.4453508771929824E-4</c:v>
                </c:pt>
                <c:pt idx="229">
                  <c:v>-1.2275751879699248E-4</c:v>
                </c:pt>
                <c:pt idx="230">
                  <c:v>-1.285764411027569E-4</c:v>
                </c:pt>
                <c:pt idx="231">
                  <c:v>-1.0282644110275689E-4</c:v>
                </c:pt>
                <c:pt idx="232">
                  <c:v>-1.1270175438596493E-4</c:v>
                </c:pt>
                <c:pt idx="233">
                  <c:v>-1.2926879699248119E-4</c:v>
                </c:pt>
                <c:pt idx="234">
                  <c:v>-1.1316353383458647E-4</c:v>
                </c:pt>
                <c:pt idx="235">
                  <c:v>-1.0023057644110276E-4</c:v>
                </c:pt>
                <c:pt idx="236">
                  <c:v>-8.4358395989974936E-5</c:v>
                </c:pt>
                <c:pt idx="237">
                  <c:v>-7.491478696741854E-5</c:v>
                </c:pt>
                <c:pt idx="238">
                  <c:v>-8.0015664160401005E-5</c:v>
                </c:pt>
                <c:pt idx="239">
                  <c:v>-9.24204260651629E-5</c:v>
                </c:pt>
                <c:pt idx="240">
                  <c:v>-1.0596491228070176E-4</c:v>
                </c:pt>
                <c:pt idx="241">
                  <c:v>-1.0676754385964913E-4</c:v>
                </c:pt>
                <c:pt idx="242">
                  <c:v>-1.1922117794486215E-4</c:v>
                </c:pt>
                <c:pt idx="243">
                  <c:v>-1.4125689223057645E-4</c:v>
                </c:pt>
                <c:pt idx="244">
                  <c:v>-1.3844548872180451E-4</c:v>
                </c:pt>
                <c:pt idx="245">
                  <c:v>-1.5565977443609023E-4</c:v>
                </c:pt>
                <c:pt idx="246">
                  <c:v>-1.6036528822055139E-4</c:v>
                </c:pt>
                <c:pt idx="247">
                  <c:v>-1.719517543859649E-4</c:v>
                </c:pt>
                <c:pt idx="248">
                  <c:v>-1.8545551378446119E-4</c:v>
                </c:pt>
                <c:pt idx="249">
                  <c:v>-2.0033583959899748E-4</c:v>
                </c:pt>
                <c:pt idx="250">
                  <c:v>-1.9184335839599E-4</c:v>
                </c:pt>
                <c:pt idx="251">
                  <c:v>-1.8478383458646618E-4</c:v>
                </c:pt>
                <c:pt idx="252">
                  <c:v>-1.8396992481203007E-4</c:v>
                </c:pt>
                <c:pt idx="253">
                  <c:v>-1.8881578947368421E-4</c:v>
                </c:pt>
                <c:pt idx="254">
                  <c:v>-2.0827005012531328E-4</c:v>
                </c:pt>
                <c:pt idx="255">
                  <c:v>-1.9584461152882205E-4</c:v>
                </c:pt>
                <c:pt idx="256">
                  <c:v>-2.0853759398496241E-4</c:v>
                </c:pt>
                <c:pt idx="257">
                  <c:v>-1.9335150375939851E-4</c:v>
                </c:pt>
                <c:pt idx="258">
                  <c:v>-1.8113533834586464E-4</c:v>
                </c:pt>
                <c:pt idx="259">
                  <c:v>-1.9923746867167921E-4</c:v>
                </c:pt>
                <c:pt idx="260">
                  <c:v>-2.0978258145363407E-4</c:v>
                </c:pt>
                <c:pt idx="261">
                  <c:v>-2.1979636591478699E-4</c:v>
                </c:pt>
                <c:pt idx="262">
                  <c:v>-2.3278947368421052E-4</c:v>
                </c:pt>
                <c:pt idx="263">
                  <c:v>-2.2563032581453634E-4</c:v>
                </c:pt>
                <c:pt idx="264">
                  <c:v>-2.1742731829573937E-4</c:v>
                </c:pt>
                <c:pt idx="265">
                  <c:v>-2.1587155388471177E-4</c:v>
                </c:pt>
                <c:pt idx="266">
                  <c:v>-2.2817669172932331E-4</c:v>
                </c:pt>
                <c:pt idx="267">
                  <c:v>-2.3488721804511278E-4</c:v>
                </c:pt>
                <c:pt idx="268">
                  <c:v>-2.4028383458646614E-4</c:v>
                </c:pt>
                <c:pt idx="269">
                  <c:v>-2.3815664160401005E-4</c:v>
                </c:pt>
                <c:pt idx="270">
                  <c:v>-2.377017543859649E-4</c:v>
                </c:pt>
                <c:pt idx="271">
                  <c:v>-2.337174185463659E-4</c:v>
                </c:pt>
                <c:pt idx="272">
                  <c:v>-2.2175939849624059E-4</c:v>
                </c:pt>
                <c:pt idx="273">
                  <c:v>-1.8549561403508771E-4</c:v>
                </c:pt>
                <c:pt idx="274">
                  <c:v>-1.6566165413533834E-4</c:v>
                </c:pt>
                <c:pt idx="275">
                  <c:v>-1.6608208020050126E-4</c:v>
                </c:pt>
                <c:pt idx="276">
                  <c:v>-1.8224185463659148E-4</c:v>
                </c:pt>
                <c:pt idx="277">
                  <c:v>-2.0181578947368423E-4</c:v>
                </c:pt>
                <c:pt idx="278">
                  <c:v>-2.1229135338345865E-4</c:v>
                </c:pt>
                <c:pt idx="279">
                  <c:v>-2.0780513784461152E-4</c:v>
                </c:pt>
                <c:pt idx="280">
                  <c:v>-2.0962719298245612E-4</c:v>
                </c:pt>
                <c:pt idx="281">
                  <c:v>-1.9223308270676691E-4</c:v>
                </c:pt>
                <c:pt idx="282">
                  <c:v>-1.9441917293233082E-4</c:v>
                </c:pt>
                <c:pt idx="283">
                  <c:v>-1.8926065162907268E-4</c:v>
                </c:pt>
                <c:pt idx="284">
                  <c:v>-1.7788847117794487E-4</c:v>
                </c:pt>
                <c:pt idx="285">
                  <c:v>-1.8938784461152881E-4</c:v>
                </c:pt>
                <c:pt idx="286">
                  <c:v>-1.8699624060150376E-4</c:v>
                </c:pt>
                <c:pt idx="287">
                  <c:v>-1.9375438596491229E-4</c:v>
                </c:pt>
                <c:pt idx="288">
                  <c:v>-1.9834085213032583E-4</c:v>
                </c:pt>
                <c:pt idx="289">
                  <c:v>-1.9798496240601502E-4</c:v>
                </c:pt>
                <c:pt idx="290">
                  <c:v>-2.0293358395989975E-4</c:v>
                </c:pt>
                <c:pt idx="291">
                  <c:v>-1.874436090225564E-4</c:v>
                </c:pt>
                <c:pt idx="292">
                  <c:v>-1.9083709273182958E-4</c:v>
                </c:pt>
                <c:pt idx="293">
                  <c:v>-1.6980263157894738E-4</c:v>
                </c:pt>
                <c:pt idx="294">
                  <c:v>-1.924329573934837E-4</c:v>
                </c:pt>
                <c:pt idx="295">
                  <c:v>-1.9169548872180454E-4</c:v>
                </c:pt>
                <c:pt idx="296">
                  <c:v>-1.9477568922305765E-4</c:v>
                </c:pt>
                <c:pt idx="297">
                  <c:v>-2.163953634085213E-4</c:v>
                </c:pt>
                <c:pt idx="298">
                  <c:v>-2.6441979949874689E-4</c:v>
                </c:pt>
                <c:pt idx="299">
                  <c:v>-2.8297681704260653E-4</c:v>
                </c:pt>
                <c:pt idx="300">
                  <c:v>-2.6350313283208019E-4</c:v>
                </c:pt>
                <c:pt idx="301">
                  <c:v>-2.3276127819548873E-4</c:v>
                </c:pt>
                <c:pt idx="302">
                  <c:v>-2.2851441102756892E-4</c:v>
                </c:pt>
                <c:pt idx="303">
                  <c:v>-2.2984649122807015E-4</c:v>
                </c:pt>
                <c:pt idx="304">
                  <c:v>-2.3021741854636592E-4</c:v>
                </c:pt>
                <c:pt idx="305">
                  <c:v>-2.4958333333333332E-4</c:v>
                </c:pt>
                <c:pt idx="306">
                  <c:v>-2.7746491228070177E-4</c:v>
                </c:pt>
                <c:pt idx="307">
                  <c:v>-3.0044548872180455E-4</c:v>
                </c:pt>
                <c:pt idx="308">
                  <c:v>-3.1565726817042603E-4</c:v>
                </c:pt>
                <c:pt idx="309">
                  <c:v>-3.328533834586466E-4</c:v>
                </c:pt>
                <c:pt idx="310">
                  <c:v>-3.26203634085213E-4</c:v>
                </c:pt>
                <c:pt idx="311">
                  <c:v>-3.4375438596491225E-4</c:v>
                </c:pt>
                <c:pt idx="312">
                  <c:v>-3.3936340852130324E-4</c:v>
                </c:pt>
                <c:pt idx="313">
                  <c:v>-3.3143796992481203E-4</c:v>
                </c:pt>
                <c:pt idx="314">
                  <c:v>-3.278515037593985E-4</c:v>
                </c:pt>
                <c:pt idx="315">
                  <c:v>-3.1610213032581456E-4</c:v>
                </c:pt>
                <c:pt idx="316">
                  <c:v>-3.2866040100250625E-4</c:v>
                </c:pt>
                <c:pt idx="317">
                  <c:v>-3.3313283208020046E-4</c:v>
                </c:pt>
                <c:pt idx="318">
                  <c:v>-3.5649686716791987E-4</c:v>
                </c:pt>
                <c:pt idx="319">
                  <c:v>-3.5355576441102756E-4</c:v>
                </c:pt>
                <c:pt idx="320">
                  <c:v>-3.5185338345864657E-4</c:v>
                </c:pt>
                <c:pt idx="321">
                  <c:v>-3.4504511278195488E-4</c:v>
                </c:pt>
                <c:pt idx="322">
                  <c:v>-3.4228634085213034E-4</c:v>
                </c:pt>
                <c:pt idx="323">
                  <c:v>-3.3031954887218049E-4</c:v>
                </c:pt>
                <c:pt idx="324">
                  <c:v>-3.1537155388471175E-4</c:v>
                </c:pt>
                <c:pt idx="325">
                  <c:v>-3.3100563909774434E-4</c:v>
                </c:pt>
                <c:pt idx="326">
                  <c:v>-3.4733333333333339E-4</c:v>
                </c:pt>
                <c:pt idx="327">
                  <c:v>-3.4373308270676687E-4</c:v>
                </c:pt>
                <c:pt idx="328">
                  <c:v>-3.4083646616541352E-4</c:v>
                </c:pt>
                <c:pt idx="329">
                  <c:v>-3.4510588972431078E-4</c:v>
                </c:pt>
                <c:pt idx="330">
                  <c:v>-3.5018671679197999E-4</c:v>
                </c:pt>
                <c:pt idx="331">
                  <c:v>-3.4315476190476186E-4</c:v>
                </c:pt>
                <c:pt idx="332">
                  <c:v>-3.3644235588972432E-4</c:v>
                </c:pt>
                <c:pt idx="333">
                  <c:v>-3.3799812030075194E-4</c:v>
                </c:pt>
                <c:pt idx="334">
                  <c:v>-3.2171052631578952E-4</c:v>
                </c:pt>
                <c:pt idx="335">
                  <c:v>-3.1301190476190475E-4</c:v>
                </c:pt>
                <c:pt idx="336">
                  <c:v>-3.0438345864661654E-4</c:v>
                </c:pt>
                <c:pt idx="337">
                  <c:v>-2.8549937343358395E-4</c:v>
                </c:pt>
                <c:pt idx="338">
                  <c:v>-2.8898809523809525E-4</c:v>
                </c:pt>
                <c:pt idx="339">
                  <c:v>-2.9224874686716788E-4</c:v>
                </c:pt>
                <c:pt idx="340">
                  <c:v>-2.8831578947368421E-4</c:v>
                </c:pt>
                <c:pt idx="341">
                  <c:v>-2.8200062656641602E-4</c:v>
                </c:pt>
                <c:pt idx="342">
                  <c:v>-2.7333458646616542E-4</c:v>
                </c:pt>
                <c:pt idx="343">
                  <c:v>-2.8151754385964911E-4</c:v>
                </c:pt>
                <c:pt idx="344">
                  <c:v>-2.8086278195488723E-4</c:v>
                </c:pt>
                <c:pt idx="345">
                  <c:v>-2.799172932330827E-4</c:v>
                </c:pt>
                <c:pt idx="346">
                  <c:v>-2.8579699248120302E-4</c:v>
                </c:pt>
                <c:pt idx="347">
                  <c:v>-2.7961904761904759E-4</c:v>
                </c:pt>
                <c:pt idx="348">
                  <c:v>-2.7138345864661655E-4</c:v>
                </c:pt>
                <c:pt idx="349">
                  <c:v>-2.9448872180451132E-4</c:v>
                </c:pt>
                <c:pt idx="350">
                  <c:v>-3.0878696741854639E-4</c:v>
                </c:pt>
                <c:pt idx="351">
                  <c:v>-3.0942042606516289E-4</c:v>
                </c:pt>
                <c:pt idx="352">
                  <c:v>-2.9056077694235587E-4</c:v>
                </c:pt>
                <c:pt idx="353">
                  <c:v>-2.8855952380952383E-4</c:v>
                </c:pt>
                <c:pt idx="354">
                  <c:v>-2.8586466165413533E-4</c:v>
                </c:pt>
                <c:pt idx="355">
                  <c:v>-2.6616604010025062E-4</c:v>
                </c:pt>
                <c:pt idx="356">
                  <c:v>-2.7333395989974932E-4</c:v>
                </c:pt>
                <c:pt idx="357">
                  <c:v>-2.5976315789473688E-4</c:v>
                </c:pt>
                <c:pt idx="358">
                  <c:v>-2.521936090225564E-4</c:v>
                </c:pt>
                <c:pt idx="359">
                  <c:v>-2.4729197994987468E-4</c:v>
                </c:pt>
                <c:pt idx="360">
                  <c:v>-2.5142731829573941E-4</c:v>
                </c:pt>
                <c:pt idx="361">
                  <c:v>-2.4061090225563909E-4</c:v>
                </c:pt>
                <c:pt idx="362">
                  <c:v>-2.5169799498746866E-4</c:v>
                </c:pt>
                <c:pt idx="363">
                  <c:v>-2.5396052631578947E-4</c:v>
                </c:pt>
                <c:pt idx="364">
                  <c:v>-2.4554072681704257E-4</c:v>
                </c:pt>
                <c:pt idx="365">
                  <c:v>-2.4156328320802006E-4</c:v>
                </c:pt>
                <c:pt idx="366">
                  <c:v>-2.3470300751879701E-4</c:v>
                </c:pt>
                <c:pt idx="367">
                  <c:v>-2.0497368421052632E-4</c:v>
                </c:pt>
                <c:pt idx="368">
                  <c:v>-1.9830075187969926E-4</c:v>
                </c:pt>
                <c:pt idx="369">
                  <c:v>-1.8725689223057646E-4</c:v>
                </c:pt>
                <c:pt idx="370">
                  <c:v>-1.8647431077694235E-4</c:v>
                </c:pt>
                <c:pt idx="371">
                  <c:v>-1.8658646616541351E-4</c:v>
                </c:pt>
                <c:pt idx="372">
                  <c:v>-1.9256453634085215E-4</c:v>
                </c:pt>
                <c:pt idx="373">
                  <c:v>-2.0010714285714285E-4</c:v>
                </c:pt>
                <c:pt idx="374">
                  <c:v>-1.9119736842105264E-4</c:v>
                </c:pt>
                <c:pt idx="375">
                  <c:v>-1.6863095238095238E-4</c:v>
                </c:pt>
                <c:pt idx="376">
                  <c:v>-1.8272368421052632E-4</c:v>
                </c:pt>
                <c:pt idx="377">
                  <c:v>-1.9116353383458645E-4</c:v>
                </c:pt>
                <c:pt idx="378">
                  <c:v>-1.7888095238095239E-4</c:v>
                </c:pt>
                <c:pt idx="379">
                  <c:v>-1.7453320802005012E-4</c:v>
                </c:pt>
                <c:pt idx="380">
                  <c:v>-1.7211027568922305E-4</c:v>
                </c:pt>
                <c:pt idx="381">
                  <c:v>-1.7214974937343358E-4</c:v>
                </c:pt>
                <c:pt idx="382">
                  <c:v>-1.7553571428571425E-4</c:v>
                </c:pt>
                <c:pt idx="383">
                  <c:v>-1.8335401002506267E-4</c:v>
                </c:pt>
                <c:pt idx="384">
                  <c:v>-1.688828320802005E-4</c:v>
                </c:pt>
                <c:pt idx="385">
                  <c:v>-1.579360902255639E-4</c:v>
                </c:pt>
                <c:pt idx="386">
                  <c:v>-1.6030388471177944E-4</c:v>
                </c:pt>
                <c:pt idx="387">
                  <c:v>-1.6534335839598995E-4</c:v>
                </c:pt>
                <c:pt idx="388">
                  <c:v>-1.5408583959899749E-4</c:v>
                </c:pt>
                <c:pt idx="389">
                  <c:v>-1.4327192982456141E-4</c:v>
                </c:pt>
                <c:pt idx="390">
                  <c:v>-1.5633020050125312E-4</c:v>
                </c:pt>
                <c:pt idx="391">
                  <c:v>-1.6883834586466166E-4</c:v>
                </c:pt>
                <c:pt idx="392">
                  <c:v>-1.7283020050125314E-4</c:v>
                </c:pt>
                <c:pt idx="393">
                  <c:v>-1.6664974937343361E-4</c:v>
                </c:pt>
                <c:pt idx="394">
                  <c:v>-1.7357644110275691E-4</c:v>
                </c:pt>
                <c:pt idx="395">
                  <c:v>-1.7847055137844612E-4</c:v>
                </c:pt>
                <c:pt idx="396">
                  <c:v>-1.6449561403508771E-4</c:v>
                </c:pt>
                <c:pt idx="397">
                  <c:v>-1.4350501253132831E-4</c:v>
                </c:pt>
                <c:pt idx="398">
                  <c:v>-1.4019110275689223E-4</c:v>
                </c:pt>
                <c:pt idx="399">
                  <c:v>-1.5297869674185463E-4</c:v>
                </c:pt>
                <c:pt idx="400">
                  <c:v>-1.6153884711779447E-4</c:v>
                </c:pt>
                <c:pt idx="401">
                  <c:v>-1.690018796992481E-4</c:v>
                </c:pt>
                <c:pt idx="402">
                  <c:v>-1.6746177944862157E-4</c:v>
                </c:pt>
                <c:pt idx="403">
                  <c:v>-1.7680263157894739E-4</c:v>
                </c:pt>
                <c:pt idx="404">
                  <c:v>-1.9581328320802003E-4</c:v>
                </c:pt>
                <c:pt idx="405">
                  <c:v>-1.8812468671679201E-4</c:v>
                </c:pt>
                <c:pt idx="406">
                  <c:v>-1.9464097744360901E-4</c:v>
                </c:pt>
                <c:pt idx="407">
                  <c:v>-2.0223057644110277E-4</c:v>
                </c:pt>
                <c:pt idx="408">
                  <c:v>-2.0087593984962406E-4</c:v>
                </c:pt>
                <c:pt idx="409">
                  <c:v>-2.2572368421052634E-4</c:v>
                </c:pt>
                <c:pt idx="410">
                  <c:v>-2.3636904761904762E-4</c:v>
                </c:pt>
                <c:pt idx="411">
                  <c:v>-2.2277192982456139E-4</c:v>
                </c:pt>
                <c:pt idx="412">
                  <c:v>-2.2203258145363409E-4</c:v>
                </c:pt>
                <c:pt idx="413">
                  <c:v>-2.3658834586466168E-4</c:v>
                </c:pt>
                <c:pt idx="414">
                  <c:v>-2.3809461152882208E-4</c:v>
                </c:pt>
                <c:pt idx="415">
                  <c:v>-2.3720802005012531E-4</c:v>
                </c:pt>
                <c:pt idx="416">
                  <c:v>-2.543427318295739E-4</c:v>
                </c:pt>
                <c:pt idx="417">
                  <c:v>-2.4577506265664165E-4</c:v>
                </c:pt>
                <c:pt idx="418">
                  <c:v>-2.5436842105263155E-4</c:v>
                </c:pt>
                <c:pt idx="419">
                  <c:v>-2.3271992481203009E-4</c:v>
                </c:pt>
                <c:pt idx="420">
                  <c:v>-2.4304949874686717E-4</c:v>
                </c:pt>
                <c:pt idx="421">
                  <c:v>-2.655275689223058E-4</c:v>
                </c:pt>
                <c:pt idx="422">
                  <c:v>-2.7614661654135341E-4</c:v>
                </c:pt>
                <c:pt idx="423">
                  <c:v>-2.5134837092731825E-4</c:v>
                </c:pt>
                <c:pt idx="424">
                  <c:v>-2.4051253132832082E-4</c:v>
                </c:pt>
                <c:pt idx="425">
                  <c:v>-2.3069799498746867E-4</c:v>
                </c:pt>
                <c:pt idx="426">
                  <c:v>-2.3179072681704262E-4</c:v>
                </c:pt>
                <c:pt idx="427">
                  <c:v>-2.4039912280701757E-4</c:v>
                </c:pt>
                <c:pt idx="428">
                  <c:v>-2.4222305764411028E-4</c:v>
                </c:pt>
                <c:pt idx="429">
                  <c:v>-2.2183145363408521E-4</c:v>
                </c:pt>
                <c:pt idx="430">
                  <c:v>-2.2240350877192984E-4</c:v>
                </c:pt>
                <c:pt idx="431">
                  <c:v>-2.1162531328320803E-4</c:v>
                </c:pt>
                <c:pt idx="432">
                  <c:v>-2.0569360902255638E-4</c:v>
                </c:pt>
                <c:pt idx="433">
                  <c:v>-2.0990538847117795E-4</c:v>
                </c:pt>
                <c:pt idx="434">
                  <c:v>-2.0017606516290726E-4</c:v>
                </c:pt>
                <c:pt idx="435">
                  <c:v>-1.9485839598997495E-4</c:v>
                </c:pt>
                <c:pt idx="436">
                  <c:v>-2.0390726817042608E-4</c:v>
                </c:pt>
                <c:pt idx="437">
                  <c:v>-2.0985902255639096E-4</c:v>
                </c:pt>
                <c:pt idx="438">
                  <c:v>-2.2242543859649121E-4</c:v>
                </c:pt>
                <c:pt idx="439">
                  <c:v>-2.0286027568922304E-4</c:v>
                </c:pt>
                <c:pt idx="440">
                  <c:v>-2.0060776942355891E-4</c:v>
                </c:pt>
                <c:pt idx="441">
                  <c:v>-1.9082644110275689E-4</c:v>
                </c:pt>
                <c:pt idx="442">
                  <c:v>-1.9815413533834589E-4</c:v>
                </c:pt>
                <c:pt idx="443">
                  <c:v>-2.0580200501253132E-4</c:v>
                </c:pt>
                <c:pt idx="444">
                  <c:v>-1.9853195488721807E-4</c:v>
                </c:pt>
                <c:pt idx="445">
                  <c:v>-1.932781954887218E-4</c:v>
                </c:pt>
                <c:pt idx="446">
                  <c:v>-1.9162406015037594E-4</c:v>
                </c:pt>
                <c:pt idx="447">
                  <c:v>-1.9929385964912279E-4</c:v>
                </c:pt>
                <c:pt idx="448">
                  <c:v>-1.7207080200501253E-4</c:v>
                </c:pt>
                <c:pt idx="449">
                  <c:v>-1.6368045112781954E-4</c:v>
                </c:pt>
                <c:pt idx="450">
                  <c:v>-1.569248120300752E-4</c:v>
                </c:pt>
                <c:pt idx="451">
                  <c:v>-1.4619548872180451E-4</c:v>
                </c:pt>
                <c:pt idx="452">
                  <c:v>-1.4268734335839601E-4</c:v>
                </c:pt>
                <c:pt idx="453">
                  <c:v>-1.5035025062656642E-4</c:v>
                </c:pt>
                <c:pt idx="454">
                  <c:v>-1.8042543859649125E-4</c:v>
                </c:pt>
                <c:pt idx="455">
                  <c:v>-1.6947744360902255E-4</c:v>
                </c:pt>
                <c:pt idx="456">
                  <c:v>-1.6867857142857144E-4</c:v>
                </c:pt>
                <c:pt idx="457">
                  <c:v>-1.765501253132832E-4</c:v>
                </c:pt>
                <c:pt idx="458">
                  <c:v>-1.844047619047619E-4</c:v>
                </c:pt>
                <c:pt idx="459">
                  <c:v>-1.8885588972431078E-4</c:v>
                </c:pt>
                <c:pt idx="460">
                  <c:v>-1.9131203007518796E-4</c:v>
                </c:pt>
                <c:pt idx="461">
                  <c:v>-1.9845864661654136E-4</c:v>
                </c:pt>
                <c:pt idx="462">
                  <c:v>-1.9461403508771929E-4</c:v>
                </c:pt>
                <c:pt idx="463">
                  <c:v>-2.0251441102756893E-4</c:v>
                </c:pt>
                <c:pt idx="464">
                  <c:v>-2.0270551378446115E-4</c:v>
                </c:pt>
                <c:pt idx="465">
                  <c:v>-2.0073684210526312E-4</c:v>
                </c:pt>
                <c:pt idx="466">
                  <c:v>-1.9492230576441101E-4</c:v>
                </c:pt>
                <c:pt idx="467">
                  <c:v>-1.8711215538847118E-4</c:v>
                </c:pt>
                <c:pt idx="468">
                  <c:v>-1.8265476190476191E-4</c:v>
                </c:pt>
                <c:pt idx="469">
                  <c:v>-1.7912719298245614E-4</c:v>
                </c:pt>
                <c:pt idx="470">
                  <c:v>-1.7981203007518798E-4</c:v>
                </c:pt>
                <c:pt idx="471">
                  <c:v>-1.8940538847117793E-4</c:v>
                </c:pt>
                <c:pt idx="472">
                  <c:v>-1.9987406015037595E-4</c:v>
                </c:pt>
                <c:pt idx="473">
                  <c:v>-2.0636152882205514E-4</c:v>
                </c:pt>
                <c:pt idx="474">
                  <c:v>-2.0835588972431077E-4</c:v>
                </c:pt>
                <c:pt idx="475">
                  <c:v>-1.9967293233082707E-4</c:v>
                </c:pt>
                <c:pt idx="476">
                  <c:v>-1.9138220551378449E-4</c:v>
                </c:pt>
                <c:pt idx="477">
                  <c:v>-1.9566979949874684E-4</c:v>
                </c:pt>
                <c:pt idx="478">
                  <c:v>-1.6855075187969927E-4</c:v>
                </c:pt>
                <c:pt idx="479">
                  <c:v>-1.6162719298245615E-4</c:v>
                </c:pt>
                <c:pt idx="480">
                  <c:v>-1.709172932330827E-4</c:v>
                </c:pt>
                <c:pt idx="481">
                  <c:v>-1.844141604010025E-4</c:v>
                </c:pt>
                <c:pt idx="482">
                  <c:v>-1.8976629072681706E-4</c:v>
                </c:pt>
                <c:pt idx="483">
                  <c:v>-1.8788283208020048E-4</c:v>
                </c:pt>
                <c:pt idx="484">
                  <c:v>-1.8738095238095238E-4</c:v>
                </c:pt>
                <c:pt idx="485">
                  <c:v>-1.9150187969924811E-4</c:v>
                </c:pt>
                <c:pt idx="486">
                  <c:v>-1.8308521303258147E-4</c:v>
                </c:pt>
                <c:pt idx="487">
                  <c:v>-1.8555952380952382E-4</c:v>
                </c:pt>
                <c:pt idx="488">
                  <c:v>-2.0316102756892231E-4</c:v>
                </c:pt>
                <c:pt idx="489">
                  <c:v>-2.150921052631579E-4</c:v>
                </c:pt>
                <c:pt idx="490">
                  <c:v>-2.1418295739348374E-4</c:v>
                </c:pt>
                <c:pt idx="491">
                  <c:v>-2.2195676691729325E-4</c:v>
                </c:pt>
                <c:pt idx="492">
                  <c:v>-2.4576691729323309E-4</c:v>
                </c:pt>
                <c:pt idx="493">
                  <c:v>-2.3824498746867167E-4</c:v>
                </c:pt>
                <c:pt idx="494">
                  <c:v>-2.3605263157894737E-4</c:v>
                </c:pt>
                <c:pt idx="495">
                  <c:v>-2.4270927318295737E-4</c:v>
                </c:pt>
                <c:pt idx="496">
                  <c:v>-2.4547055137844612E-4</c:v>
                </c:pt>
                <c:pt idx="497">
                  <c:v>-2.6079385964912277E-4</c:v>
                </c:pt>
                <c:pt idx="498">
                  <c:v>-2.9170989974937344E-4</c:v>
                </c:pt>
                <c:pt idx="499">
                  <c:v>-3.1396365914786964E-4</c:v>
                </c:pt>
                <c:pt idx="500">
                  <c:v>-3.1884398496240604E-4</c:v>
                </c:pt>
                <c:pt idx="501">
                  <c:v>-3.1542919799498748E-4</c:v>
                </c:pt>
                <c:pt idx="502">
                  <c:v>-3.2681390977443609E-4</c:v>
                </c:pt>
                <c:pt idx="503">
                  <c:v>-3.3803383458646613E-4</c:v>
                </c:pt>
                <c:pt idx="504">
                  <c:v>-3.3756578947368419E-4</c:v>
                </c:pt>
                <c:pt idx="505">
                  <c:v>-3.307669172932331E-4</c:v>
                </c:pt>
                <c:pt idx="506">
                  <c:v>-3.2162030075187973E-4</c:v>
                </c:pt>
                <c:pt idx="507">
                  <c:v>-3.2017293233082704E-4</c:v>
                </c:pt>
                <c:pt idx="508">
                  <c:v>-3.1196804511278198E-4</c:v>
                </c:pt>
                <c:pt idx="509">
                  <c:v>-3.1455263157894735E-4</c:v>
                </c:pt>
                <c:pt idx="510">
                  <c:v>-3.2004010025062654E-4</c:v>
                </c:pt>
                <c:pt idx="511">
                  <c:v>-3.4076629072681707E-4</c:v>
                </c:pt>
                <c:pt idx="512">
                  <c:v>-3.1624937343358397E-4</c:v>
                </c:pt>
                <c:pt idx="513">
                  <c:v>-3.0786278195488718E-4</c:v>
                </c:pt>
                <c:pt idx="514">
                  <c:v>-3.0152631578947371E-4</c:v>
                </c:pt>
                <c:pt idx="515">
                  <c:v>-3.1436466165413537E-4</c:v>
                </c:pt>
                <c:pt idx="516">
                  <c:v>-2.797844611528822E-4</c:v>
                </c:pt>
                <c:pt idx="517">
                  <c:v>-2.6785651629072682E-4</c:v>
                </c:pt>
                <c:pt idx="518">
                  <c:v>-2.7110087719298251E-4</c:v>
                </c:pt>
                <c:pt idx="519">
                  <c:v>-2.5717543859649121E-4</c:v>
                </c:pt>
                <c:pt idx="520">
                  <c:v>-2.3340350877192983E-4</c:v>
                </c:pt>
                <c:pt idx="521">
                  <c:v>-2.2654260651629074E-4</c:v>
                </c:pt>
                <c:pt idx="522">
                  <c:v>-2.0436215538847117E-4</c:v>
                </c:pt>
                <c:pt idx="523">
                  <c:v>-1.967424812030075E-4</c:v>
                </c:pt>
                <c:pt idx="524">
                  <c:v>-1.938947368421053E-4</c:v>
                </c:pt>
                <c:pt idx="525">
                  <c:v>-1.8303070175438598E-4</c:v>
                </c:pt>
                <c:pt idx="526">
                  <c:v>-1.8009711779448624E-4</c:v>
                </c:pt>
                <c:pt idx="527">
                  <c:v>-1.9249561403508772E-4</c:v>
                </c:pt>
                <c:pt idx="528">
                  <c:v>-1.9360150375939849E-4</c:v>
                </c:pt>
                <c:pt idx="529">
                  <c:v>-1.9831829573934838E-4</c:v>
                </c:pt>
                <c:pt idx="530">
                  <c:v>-1.769329573934837E-4</c:v>
                </c:pt>
                <c:pt idx="531">
                  <c:v>-1.7117105263157896E-4</c:v>
                </c:pt>
                <c:pt idx="532">
                  <c:v>-1.7770363408521302E-4</c:v>
                </c:pt>
                <c:pt idx="533">
                  <c:v>-1.7011215538847117E-4</c:v>
                </c:pt>
                <c:pt idx="534">
                  <c:v>-1.6956954887218043E-4</c:v>
                </c:pt>
                <c:pt idx="535">
                  <c:v>-1.5801691729323307E-4</c:v>
                </c:pt>
                <c:pt idx="536">
                  <c:v>-1.6881140350877194E-4</c:v>
                </c:pt>
                <c:pt idx="537">
                  <c:v>-1.8855137844611528E-4</c:v>
                </c:pt>
                <c:pt idx="538">
                  <c:v>-1.9086215538847119E-4</c:v>
                </c:pt>
                <c:pt idx="539">
                  <c:v>-1.9369987468671678E-4</c:v>
                </c:pt>
                <c:pt idx="540">
                  <c:v>-2.2191353383458644E-4</c:v>
                </c:pt>
                <c:pt idx="541">
                  <c:v>-2.3007769423558896E-4</c:v>
                </c:pt>
                <c:pt idx="542">
                  <c:v>-2.3243984962406015E-4</c:v>
                </c:pt>
                <c:pt idx="543">
                  <c:v>-2.1980451127819547E-4</c:v>
                </c:pt>
                <c:pt idx="544">
                  <c:v>-2.267330827067669E-4</c:v>
                </c:pt>
                <c:pt idx="545">
                  <c:v>-2.2567293233082705E-4</c:v>
                </c:pt>
                <c:pt idx="546">
                  <c:v>-2.3698496240601505E-4</c:v>
                </c:pt>
                <c:pt idx="547">
                  <c:v>-2.4445864661654137E-4</c:v>
                </c:pt>
                <c:pt idx="548">
                  <c:v>-2.3838471177944863E-4</c:v>
                </c:pt>
                <c:pt idx="549">
                  <c:v>-2.4800751879699247E-4</c:v>
                </c:pt>
                <c:pt idx="550">
                  <c:v>-2.6125751879699249E-4</c:v>
                </c:pt>
                <c:pt idx="551">
                  <c:v>-2.5770802005012534E-4</c:v>
                </c:pt>
                <c:pt idx="552">
                  <c:v>-2.460200501253133E-4</c:v>
                </c:pt>
                <c:pt idx="553">
                  <c:v>-2.3283897243107769E-4</c:v>
                </c:pt>
                <c:pt idx="554">
                  <c:v>-2.4916791979949878E-4</c:v>
                </c:pt>
                <c:pt idx="555">
                  <c:v>-2.6054511278195488E-4</c:v>
                </c:pt>
                <c:pt idx="556">
                  <c:v>-2.5946240601503758E-4</c:v>
                </c:pt>
                <c:pt idx="557">
                  <c:v>-2.5939285714285712E-4</c:v>
                </c:pt>
                <c:pt idx="558">
                  <c:v>-2.404317042606516E-4</c:v>
                </c:pt>
                <c:pt idx="559">
                  <c:v>-2.3340162907268172E-4</c:v>
                </c:pt>
                <c:pt idx="560">
                  <c:v>-2.2567105263157893E-4</c:v>
                </c:pt>
                <c:pt idx="561">
                  <c:v>-2.0279511278195489E-4</c:v>
                </c:pt>
                <c:pt idx="562">
                  <c:v>-1.9524060150375938E-4</c:v>
                </c:pt>
                <c:pt idx="563">
                  <c:v>-1.8184398496240604E-4</c:v>
                </c:pt>
                <c:pt idx="564">
                  <c:v>-1.6730639097744363E-4</c:v>
                </c:pt>
                <c:pt idx="565">
                  <c:v>-1.7374624060150374E-4</c:v>
                </c:pt>
                <c:pt idx="566">
                  <c:v>-1.7984273182957395E-4</c:v>
                </c:pt>
                <c:pt idx="567">
                  <c:v>-2.0624812030075191E-4</c:v>
                </c:pt>
                <c:pt idx="568">
                  <c:v>-2.1073433583959899E-4</c:v>
                </c:pt>
                <c:pt idx="569">
                  <c:v>-2.1574185463659148E-4</c:v>
                </c:pt>
                <c:pt idx="570">
                  <c:v>-2.1563283208020048E-4</c:v>
                </c:pt>
                <c:pt idx="571">
                  <c:v>-2.13406015037594E-4</c:v>
                </c:pt>
                <c:pt idx="572">
                  <c:v>-1.7594360902255636E-4</c:v>
                </c:pt>
                <c:pt idx="573">
                  <c:v>-1.69156015037594E-4</c:v>
                </c:pt>
                <c:pt idx="574">
                  <c:v>-1.4828007518796993E-4</c:v>
                </c:pt>
                <c:pt idx="575">
                  <c:v>-1.3449436090225565E-4</c:v>
                </c:pt>
                <c:pt idx="576">
                  <c:v>-1.6215726817042606E-4</c:v>
                </c:pt>
                <c:pt idx="577">
                  <c:v>-1.5200250626566417E-4</c:v>
                </c:pt>
                <c:pt idx="578">
                  <c:v>-1.4451503759398495E-4</c:v>
                </c:pt>
                <c:pt idx="579">
                  <c:v>-1.3966604010025064E-4</c:v>
                </c:pt>
                <c:pt idx="580">
                  <c:v>-1.4112218045112782E-4</c:v>
                </c:pt>
                <c:pt idx="581">
                  <c:v>-1.3949686716791982E-4</c:v>
                </c:pt>
                <c:pt idx="582">
                  <c:v>-1.6039348370927318E-4</c:v>
                </c:pt>
                <c:pt idx="583">
                  <c:v>-1.5815413533834584E-4</c:v>
                </c:pt>
                <c:pt idx="584">
                  <c:v>-1.5177192982456143E-4</c:v>
                </c:pt>
                <c:pt idx="585">
                  <c:v>-1.6099874686716792E-4</c:v>
                </c:pt>
                <c:pt idx="586">
                  <c:v>-1.6551315789473684E-4</c:v>
                </c:pt>
                <c:pt idx="587">
                  <c:v>-1.7824373433583958E-4</c:v>
                </c:pt>
                <c:pt idx="588">
                  <c:v>-1.7118421052631576E-4</c:v>
                </c:pt>
                <c:pt idx="589">
                  <c:v>-1.721190476190476E-4</c:v>
                </c:pt>
                <c:pt idx="590">
                  <c:v>-1.7576253132832079E-4</c:v>
                </c:pt>
                <c:pt idx="591">
                  <c:v>-1.3416666666666666E-4</c:v>
                </c:pt>
                <c:pt idx="592">
                  <c:v>-1.3832644110275692E-4</c:v>
                </c:pt>
                <c:pt idx="593">
                  <c:v>-1.3155701754385965E-4</c:v>
                </c:pt>
                <c:pt idx="594">
                  <c:v>-1.2661403508771929E-4</c:v>
                </c:pt>
                <c:pt idx="595">
                  <c:v>-1.0529260651629073E-4</c:v>
                </c:pt>
                <c:pt idx="596">
                  <c:v>-1.4939661654135339E-4</c:v>
                </c:pt>
                <c:pt idx="597">
                  <c:v>-1.6663032581453634E-4</c:v>
                </c:pt>
                <c:pt idx="598">
                  <c:v>-1.6916040100250628E-4</c:v>
                </c:pt>
                <c:pt idx="599">
                  <c:v>-1.5452882205513785E-4</c:v>
                </c:pt>
                <c:pt idx="600">
                  <c:v>-1.45968671679198E-4</c:v>
                </c:pt>
                <c:pt idx="601">
                  <c:v>-1.3397869674185465E-4</c:v>
                </c:pt>
                <c:pt idx="602">
                  <c:v>-1.4238972431077692E-4</c:v>
                </c:pt>
                <c:pt idx="603">
                  <c:v>-1.503063909774436E-4</c:v>
                </c:pt>
                <c:pt idx="604">
                  <c:v>-1.3468796992481202E-4</c:v>
                </c:pt>
                <c:pt idx="605">
                  <c:v>-1.3341040100250625E-4</c:v>
                </c:pt>
                <c:pt idx="606">
                  <c:v>-1.2488095238095238E-4</c:v>
                </c:pt>
                <c:pt idx="607">
                  <c:v>-1.201967418546366E-4</c:v>
                </c:pt>
                <c:pt idx="608">
                  <c:v>-1.3776691729323309E-4</c:v>
                </c:pt>
                <c:pt idx="609">
                  <c:v>-1.3680764411027569E-4</c:v>
                </c:pt>
                <c:pt idx="610">
                  <c:v>-1.4090413533834585E-4</c:v>
                </c:pt>
                <c:pt idx="611">
                  <c:v>-1.4115100250626565E-4</c:v>
                </c:pt>
                <c:pt idx="612">
                  <c:v>-1.4008897243107768E-4</c:v>
                </c:pt>
                <c:pt idx="613">
                  <c:v>-1.0747117794486216E-4</c:v>
                </c:pt>
                <c:pt idx="614">
                  <c:v>-9.6880325814536342E-5</c:v>
                </c:pt>
                <c:pt idx="615">
                  <c:v>-1.2405200501253134E-4</c:v>
                </c:pt>
                <c:pt idx="616">
                  <c:v>-1.1704511278195488E-4</c:v>
                </c:pt>
                <c:pt idx="617">
                  <c:v>-1.2828508771929825E-4</c:v>
                </c:pt>
                <c:pt idx="618">
                  <c:v>-1.2612155388471179E-4</c:v>
                </c:pt>
                <c:pt idx="619">
                  <c:v>-1.3388157894736843E-4</c:v>
                </c:pt>
                <c:pt idx="620">
                  <c:v>-1.1992794486215539E-4</c:v>
                </c:pt>
                <c:pt idx="621">
                  <c:v>-1.1586967418546367E-4</c:v>
                </c:pt>
                <c:pt idx="622">
                  <c:v>-1.257543859649123E-4</c:v>
                </c:pt>
                <c:pt idx="623">
                  <c:v>-1.3165664160401003E-4</c:v>
                </c:pt>
                <c:pt idx="624">
                  <c:v>-1.1210588972431077E-4</c:v>
                </c:pt>
                <c:pt idx="625">
                  <c:v>-1.3974310776942355E-4</c:v>
                </c:pt>
                <c:pt idx="626">
                  <c:v>-1.4982957393483708E-4</c:v>
                </c:pt>
                <c:pt idx="627">
                  <c:v>-1.5244924812030076E-4</c:v>
                </c:pt>
                <c:pt idx="628">
                  <c:v>-1.6736779448621556E-4</c:v>
                </c:pt>
                <c:pt idx="629">
                  <c:v>-1.739254385964912E-4</c:v>
                </c:pt>
                <c:pt idx="630">
                  <c:v>-1.8566854636591478E-4</c:v>
                </c:pt>
                <c:pt idx="631">
                  <c:v>-1.8032706766917296E-4</c:v>
                </c:pt>
                <c:pt idx="632">
                  <c:v>-1.6608458646616542E-4</c:v>
                </c:pt>
                <c:pt idx="633">
                  <c:v>-1.6889536340852131E-4</c:v>
                </c:pt>
                <c:pt idx="634">
                  <c:v>-1.596986215538847E-4</c:v>
                </c:pt>
                <c:pt idx="635">
                  <c:v>-1.3037468671679199E-4</c:v>
                </c:pt>
                <c:pt idx="636">
                  <c:v>-1.4828195488721804E-4</c:v>
                </c:pt>
                <c:pt idx="637">
                  <c:v>-1.765532581453634E-4</c:v>
                </c:pt>
                <c:pt idx="638">
                  <c:v>-1.2785463659147869E-4</c:v>
                </c:pt>
                <c:pt idx="639">
                  <c:v>-1.0552944862155389E-4</c:v>
                </c:pt>
                <c:pt idx="640">
                  <c:v>-1.1852380952380952E-4</c:v>
                </c:pt>
                <c:pt idx="641">
                  <c:v>-1.133389724310777E-4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'Dark Array2015_4_14_'!$A$23:$XR$23</c:f>
              <c:numCache>
                <c:formatCode>General</c:formatCode>
                <c:ptCount val="642"/>
                <c:pt idx="0">
                  <c:v>0</c:v>
                </c:pt>
                <c:pt idx="1">
                  <c:v>360</c:v>
                </c:pt>
                <c:pt idx="2">
                  <c:v>361</c:v>
                </c:pt>
                <c:pt idx="3">
                  <c:v>362</c:v>
                </c:pt>
                <c:pt idx="4">
                  <c:v>363</c:v>
                </c:pt>
                <c:pt idx="5">
                  <c:v>364</c:v>
                </c:pt>
                <c:pt idx="6">
                  <c:v>365</c:v>
                </c:pt>
                <c:pt idx="7">
                  <c:v>366</c:v>
                </c:pt>
                <c:pt idx="8">
                  <c:v>367</c:v>
                </c:pt>
                <c:pt idx="9">
                  <c:v>368</c:v>
                </c:pt>
                <c:pt idx="10">
                  <c:v>369</c:v>
                </c:pt>
                <c:pt idx="11">
                  <c:v>370</c:v>
                </c:pt>
                <c:pt idx="12">
                  <c:v>371</c:v>
                </c:pt>
                <c:pt idx="13">
                  <c:v>372</c:v>
                </c:pt>
                <c:pt idx="14">
                  <c:v>373</c:v>
                </c:pt>
                <c:pt idx="15">
                  <c:v>374</c:v>
                </c:pt>
                <c:pt idx="16">
                  <c:v>375</c:v>
                </c:pt>
                <c:pt idx="17">
                  <c:v>376</c:v>
                </c:pt>
                <c:pt idx="18">
                  <c:v>377</c:v>
                </c:pt>
                <c:pt idx="19">
                  <c:v>378</c:v>
                </c:pt>
                <c:pt idx="20">
                  <c:v>379</c:v>
                </c:pt>
                <c:pt idx="21">
                  <c:v>380</c:v>
                </c:pt>
                <c:pt idx="22">
                  <c:v>381</c:v>
                </c:pt>
                <c:pt idx="23">
                  <c:v>382</c:v>
                </c:pt>
                <c:pt idx="24">
                  <c:v>383</c:v>
                </c:pt>
                <c:pt idx="25">
                  <c:v>384</c:v>
                </c:pt>
                <c:pt idx="26">
                  <c:v>385</c:v>
                </c:pt>
                <c:pt idx="27">
                  <c:v>386</c:v>
                </c:pt>
                <c:pt idx="28">
                  <c:v>387</c:v>
                </c:pt>
                <c:pt idx="29">
                  <c:v>388</c:v>
                </c:pt>
                <c:pt idx="30">
                  <c:v>389</c:v>
                </c:pt>
                <c:pt idx="31">
                  <c:v>390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394</c:v>
                </c:pt>
                <c:pt idx="36">
                  <c:v>395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400</c:v>
                </c:pt>
                <c:pt idx="42">
                  <c:v>401</c:v>
                </c:pt>
                <c:pt idx="43">
                  <c:v>402</c:v>
                </c:pt>
                <c:pt idx="44">
                  <c:v>403</c:v>
                </c:pt>
                <c:pt idx="45">
                  <c:v>404</c:v>
                </c:pt>
                <c:pt idx="46">
                  <c:v>405</c:v>
                </c:pt>
                <c:pt idx="47">
                  <c:v>406</c:v>
                </c:pt>
                <c:pt idx="48">
                  <c:v>407</c:v>
                </c:pt>
                <c:pt idx="49">
                  <c:v>408</c:v>
                </c:pt>
                <c:pt idx="50">
                  <c:v>409</c:v>
                </c:pt>
                <c:pt idx="51">
                  <c:v>410</c:v>
                </c:pt>
                <c:pt idx="52">
                  <c:v>411</c:v>
                </c:pt>
                <c:pt idx="53">
                  <c:v>412</c:v>
                </c:pt>
                <c:pt idx="54">
                  <c:v>413</c:v>
                </c:pt>
                <c:pt idx="55">
                  <c:v>414</c:v>
                </c:pt>
                <c:pt idx="56">
                  <c:v>415</c:v>
                </c:pt>
                <c:pt idx="57">
                  <c:v>416</c:v>
                </c:pt>
                <c:pt idx="58">
                  <c:v>417</c:v>
                </c:pt>
                <c:pt idx="59">
                  <c:v>418</c:v>
                </c:pt>
                <c:pt idx="60">
                  <c:v>419</c:v>
                </c:pt>
                <c:pt idx="61">
                  <c:v>420</c:v>
                </c:pt>
                <c:pt idx="62">
                  <c:v>421</c:v>
                </c:pt>
                <c:pt idx="63">
                  <c:v>422</c:v>
                </c:pt>
                <c:pt idx="64">
                  <c:v>423</c:v>
                </c:pt>
                <c:pt idx="65">
                  <c:v>424</c:v>
                </c:pt>
                <c:pt idx="66">
                  <c:v>425</c:v>
                </c:pt>
                <c:pt idx="67">
                  <c:v>426</c:v>
                </c:pt>
                <c:pt idx="68">
                  <c:v>427</c:v>
                </c:pt>
                <c:pt idx="69">
                  <c:v>428</c:v>
                </c:pt>
                <c:pt idx="70">
                  <c:v>429</c:v>
                </c:pt>
                <c:pt idx="71">
                  <c:v>430</c:v>
                </c:pt>
                <c:pt idx="72">
                  <c:v>431</c:v>
                </c:pt>
                <c:pt idx="73">
                  <c:v>432</c:v>
                </c:pt>
                <c:pt idx="74">
                  <c:v>433</c:v>
                </c:pt>
                <c:pt idx="75">
                  <c:v>434</c:v>
                </c:pt>
                <c:pt idx="76">
                  <c:v>435</c:v>
                </c:pt>
                <c:pt idx="77">
                  <c:v>436</c:v>
                </c:pt>
                <c:pt idx="78">
                  <c:v>437</c:v>
                </c:pt>
                <c:pt idx="79">
                  <c:v>438</c:v>
                </c:pt>
                <c:pt idx="80">
                  <c:v>439</c:v>
                </c:pt>
                <c:pt idx="81">
                  <c:v>440</c:v>
                </c:pt>
                <c:pt idx="82">
                  <c:v>441</c:v>
                </c:pt>
                <c:pt idx="83">
                  <c:v>442</c:v>
                </c:pt>
                <c:pt idx="84">
                  <c:v>443</c:v>
                </c:pt>
                <c:pt idx="85">
                  <c:v>444</c:v>
                </c:pt>
                <c:pt idx="86">
                  <c:v>445</c:v>
                </c:pt>
                <c:pt idx="87">
                  <c:v>446</c:v>
                </c:pt>
                <c:pt idx="88">
                  <c:v>447</c:v>
                </c:pt>
                <c:pt idx="89">
                  <c:v>448</c:v>
                </c:pt>
                <c:pt idx="90">
                  <c:v>449</c:v>
                </c:pt>
                <c:pt idx="91">
                  <c:v>450</c:v>
                </c:pt>
                <c:pt idx="92">
                  <c:v>451</c:v>
                </c:pt>
                <c:pt idx="93">
                  <c:v>452</c:v>
                </c:pt>
                <c:pt idx="94">
                  <c:v>453</c:v>
                </c:pt>
                <c:pt idx="95">
                  <c:v>454</c:v>
                </c:pt>
                <c:pt idx="96">
                  <c:v>455</c:v>
                </c:pt>
                <c:pt idx="97">
                  <c:v>456</c:v>
                </c:pt>
                <c:pt idx="98">
                  <c:v>457</c:v>
                </c:pt>
                <c:pt idx="99">
                  <c:v>458</c:v>
                </c:pt>
                <c:pt idx="100">
                  <c:v>459</c:v>
                </c:pt>
                <c:pt idx="101">
                  <c:v>460</c:v>
                </c:pt>
                <c:pt idx="102">
                  <c:v>461</c:v>
                </c:pt>
                <c:pt idx="103">
                  <c:v>462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466</c:v>
                </c:pt>
                <c:pt idx="108">
                  <c:v>467</c:v>
                </c:pt>
                <c:pt idx="109">
                  <c:v>468</c:v>
                </c:pt>
                <c:pt idx="110">
                  <c:v>469</c:v>
                </c:pt>
                <c:pt idx="111">
                  <c:v>470</c:v>
                </c:pt>
                <c:pt idx="112">
                  <c:v>471</c:v>
                </c:pt>
                <c:pt idx="113">
                  <c:v>472</c:v>
                </c:pt>
                <c:pt idx="114">
                  <c:v>473</c:v>
                </c:pt>
                <c:pt idx="115">
                  <c:v>474</c:v>
                </c:pt>
                <c:pt idx="116">
                  <c:v>475</c:v>
                </c:pt>
                <c:pt idx="117">
                  <c:v>476</c:v>
                </c:pt>
                <c:pt idx="118">
                  <c:v>477</c:v>
                </c:pt>
                <c:pt idx="119">
                  <c:v>478</c:v>
                </c:pt>
                <c:pt idx="120">
                  <c:v>479</c:v>
                </c:pt>
                <c:pt idx="121">
                  <c:v>480</c:v>
                </c:pt>
                <c:pt idx="122">
                  <c:v>481</c:v>
                </c:pt>
                <c:pt idx="123">
                  <c:v>482</c:v>
                </c:pt>
                <c:pt idx="124">
                  <c:v>483</c:v>
                </c:pt>
                <c:pt idx="125">
                  <c:v>484</c:v>
                </c:pt>
                <c:pt idx="126">
                  <c:v>485</c:v>
                </c:pt>
                <c:pt idx="127">
                  <c:v>486</c:v>
                </c:pt>
                <c:pt idx="128">
                  <c:v>487</c:v>
                </c:pt>
                <c:pt idx="129">
                  <c:v>488</c:v>
                </c:pt>
                <c:pt idx="130">
                  <c:v>489</c:v>
                </c:pt>
                <c:pt idx="131">
                  <c:v>490</c:v>
                </c:pt>
                <c:pt idx="132">
                  <c:v>491</c:v>
                </c:pt>
                <c:pt idx="133">
                  <c:v>492</c:v>
                </c:pt>
                <c:pt idx="134">
                  <c:v>493</c:v>
                </c:pt>
                <c:pt idx="135">
                  <c:v>494</c:v>
                </c:pt>
                <c:pt idx="136">
                  <c:v>495</c:v>
                </c:pt>
                <c:pt idx="137">
                  <c:v>496</c:v>
                </c:pt>
                <c:pt idx="138">
                  <c:v>497</c:v>
                </c:pt>
                <c:pt idx="139">
                  <c:v>498</c:v>
                </c:pt>
                <c:pt idx="140">
                  <c:v>499</c:v>
                </c:pt>
                <c:pt idx="141">
                  <c:v>500</c:v>
                </c:pt>
                <c:pt idx="142">
                  <c:v>501</c:v>
                </c:pt>
                <c:pt idx="143">
                  <c:v>502</c:v>
                </c:pt>
                <c:pt idx="144">
                  <c:v>503</c:v>
                </c:pt>
                <c:pt idx="145">
                  <c:v>504</c:v>
                </c:pt>
                <c:pt idx="146">
                  <c:v>505</c:v>
                </c:pt>
                <c:pt idx="147">
                  <c:v>506</c:v>
                </c:pt>
                <c:pt idx="148">
                  <c:v>507</c:v>
                </c:pt>
                <c:pt idx="149">
                  <c:v>508</c:v>
                </c:pt>
                <c:pt idx="150">
                  <c:v>509</c:v>
                </c:pt>
                <c:pt idx="151">
                  <c:v>510</c:v>
                </c:pt>
                <c:pt idx="152">
                  <c:v>511</c:v>
                </c:pt>
                <c:pt idx="153">
                  <c:v>512</c:v>
                </c:pt>
                <c:pt idx="154">
                  <c:v>513</c:v>
                </c:pt>
                <c:pt idx="155">
                  <c:v>514</c:v>
                </c:pt>
                <c:pt idx="156">
                  <c:v>515</c:v>
                </c:pt>
                <c:pt idx="157">
                  <c:v>516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523</c:v>
                </c:pt>
                <c:pt idx="165">
                  <c:v>524</c:v>
                </c:pt>
                <c:pt idx="166">
                  <c:v>525</c:v>
                </c:pt>
                <c:pt idx="167">
                  <c:v>526</c:v>
                </c:pt>
                <c:pt idx="168">
                  <c:v>527</c:v>
                </c:pt>
                <c:pt idx="169">
                  <c:v>528</c:v>
                </c:pt>
                <c:pt idx="170">
                  <c:v>529</c:v>
                </c:pt>
                <c:pt idx="171">
                  <c:v>530</c:v>
                </c:pt>
                <c:pt idx="172">
                  <c:v>531</c:v>
                </c:pt>
                <c:pt idx="173">
                  <c:v>532</c:v>
                </c:pt>
                <c:pt idx="174">
                  <c:v>533</c:v>
                </c:pt>
                <c:pt idx="175">
                  <c:v>534</c:v>
                </c:pt>
                <c:pt idx="176">
                  <c:v>535</c:v>
                </c:pt>
                <c:pt idx="177">
                  <c:v>536</c:v>
                </c:pt>
                <c:pt idx="178">
                  <c:v>537</c:v>
                </c:pt>
                <c:pt idx="179">
                  <c:v>538</c:v>
                </c:pt>
                <c:pt idx="180">
                  <c:v>539</c:v>
                </c:pt>
                <c:pt idx="181">
                  <c:v>540</c:v>
                </c:pt>
                <c:pt idx="182">
                  <c:v>541</c:v>
                </c:pt>
                <c:pt idx="183">
                  <c:v>542</c:v>
                </c:pt>
                <c:pt idx="184">
                  <c:v>543</c:v>
                </c:pt>
                <c:pt idx="185">
                  <c:v>544</c:v>
                </c:pt>
                <c:pt idx="186">
                  <c:v>545</c:v>
                </c:pt>
                <c:pt idx="187">
                  <c:v>546</c:v>
                </c:pt>
                <c:pt idx="188">
                  <c:v>547</c:v>
                </c:pt>
                <c:pt idx="189">
                  <c:v>548</c:v>
                </c:pt>
                <c:pt idx="190">
                  <c:v>549</c:v>
                </c:pt>
                <c:pt idx="191">
                  <c:v>550</c:v>
                </c:pt>
                <c:pt idx="192">
                  <c:v>551</c:v>
                </c:pt>
                <c:pt idx="193">
                  <c:v>552</c:v>
                </c:pt>
                <c:pt idx="194">
                  <c:v>553</c:v>
                </c:pt>
                <c:pt idx="195">
                  <c:v>554</c:v>
                </c:pt>
                <c:pt idx="196">
                  <c:v>555</c:v>
                </c:pt>
                <c:pt idx="197">
                  <c:v>556</c:v>
                </c:pt>
                <c:pt idx="198">
                  <c:v>557</c:v>
                </c:pt>
                <c:pt idx="199">
                  <c:v>558</c:v>
                </c:pt>
                <c:pt idx="200">
                  <c:v>559</c:v>
                </c:pt>
                <c:pt idx="201">
                  <c:v>560</c:v>
                </c:pt>
                <c:pt idx="202">
                  <c:v>561</c:v>
                </c:pt>
                <c:pt idx="203">
                  <c:v>562</c:v>
                </c:pt>
                <c:pt idx="204">
                  <c:v>563</c:v>
                </c:pt>
                <c:pt idx="205">
                  <c:v>564</c:v>
                </c:pt>
                <c:pt idx="206">
                  <c:v>565</c:v>
                </c:pt>
                <c:pt idx="207">
                  <c:v>566</c:v>
                </c:pt>
                <c:pt idx="208">
                  <c:v>567</c:v>
                </c:pt>
                <c:pt idx="209">
                  <c:v>568</c:v>
                </c:pt>
                <c:pt idx="210">
                  <c:v>569</c:v>
                </c:pt>
                <c:pt idx="211">
                  <c:v>570</c:v>
                </c:pt>
                <c:pt idx="212">
                  <c:v>571</c:v>
                </c:pt>
                <c:pt idx="213">
                  <c:v>572</c:v>
                </c:pt>
                <c:pt idx="214">
                  <c:v>573</c:v>
                </c:pt>
                <c:pt idx="215">
                  <c:v>574</c:v>
                </c:pt>
                <c:pt idx="216">
                  <c:v>575</c:v>
                </c:pt>
                <c:pt idx="217">
                  <c:v>576</c:v>
                </c:pt>
                <c:pt idx="218">
                  <c:v>577</c:v>
                </c:pt>
                <c:pt idx="219">
                  <c:v>578</c:v>
                </c:pt>
                <c:pt idx="220">
                  <c:v>579</c:v>
                </c:pt>
                <c:pt idx="221">
                  <c:v>580</c:v>
                </c:pt>
                <c:pt idx="222">
                  <c:v>581</c:v>
                </c:pt>
                <c:pt idx="223">
                  <c:v>582</c:v>
                </c:pt>
                <c:pt idx="224">
                  <c:v>583</c:v>
                </c:pt>
                <c:pt idx="225">
                  <c:v>584</c:v>
                </c:pt>
                <c:pt idx="226">
                  <c:v>585</c:v>
                </c:pt>
                <c:pt idx="227">
                  <c:v>586</c:v>
                </c:pt>
                <c:pt idx="228">
                  <c:v>587</c:v>
                </c:pt>
                <c:pt idx="229">
                  <c:v>588</c:v>
                </c:pt>
                <c:pt idx="230">
                  <c:v>589</c:v>
                </c:pt>
                <c:pt idx="231">
                  <c:v>590</c:v>
                </c:pt>
                <c:pt idx="232">
                  <c:v>591</c:v>
                </c:pt>
                <c:pt idx="233">
                  <c:v>592</c:v>
                </c:pt>
                <c:pt idx="234">
                  <c:v>593</c:v>
                </c:pt>
                <c:pt idx="235">
                  <c:v>594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598</c:v>
                </c:pt>
                <c:pt idx="240">
                  <c:v>599</c:v>
                </c:pt>
                <c:pt idx="241">
                  <c:v>600</c:v>
                </c:pt>
                <c:pt idx="242">
                  <c:v>601</c:v>
                </c:pt>
                <c:pt idx="243">
                  <c:v>602</c:v>
                </c:pt>
                <c:pt idx="244">
                  <c:v>603</c:v>
                </c:pt>
                <c:pt idx="245">
                  <c:v>604</c:v>
                </c:pt>
                <c:pt idx="246">
                  <c:v>605</c:v>
                </c:pt>
                <c:pt idx="247">
                  <c:v>606</c:v>
                </c:pt>
                <c:pt idx="248">
                  <c:v>607</c:v>
                </c:pt>
                <c:pt idx="249">
                  <c:v>608</c:v>
                </c:pt>
                <c:pt idx="250">
                  <c:v>609</c:v>
                </c:pt>
                <c:pt idx="251">
                  <c:v>610</c:v>
                </c:pt>
                <c:pt idx="252">
                  <c:v>611</c:v>
                </c:pt>
                <c:pt idx="253">
                  <c:v>612</c:v>
                </c:pt>
                <c:pt idx="254">
                  <c:v>613</c:v>
                </c:pt>
                <c:pt idx="255">
                  <c:v>614</c:v>
                </c:pt>
                <c:pt idx="256">
                  <c:v>615</c:v>
                </c:pt>
                <c:pt idx="257">
                  <c:v>616</c:v>
                </c:pt>
                <c:pt idx="258">
                  <c:v>617</c:v>
                </c:pt>
                <c:pt idx="259">
                  <c:v>618</c:v>
                </c:pt>
                <c:pt idx="260">
                  <c:v>619</c:v>
                </c:pt>
                <c:pt idx="261">
                  <c:v>620</c:v>
                </c:pt>
                <c:pt idx="262">
                  <c:v>621</c:v>
                </c:pt>
                <c:pt idx="263">
                  <c:v>622</c:v>
                </c:pt>
                <c:pt idx="264">
                  <c:v>623</c:v>
                </c:pt>
                <c:pt idx="265">
                  <c:v>624</c:v>
                </c:pt>
                <c:pt idx="266">
                  <c:v>625</c:v>
                </c:pt>
                <c:pt idx="267">
                  <c:v>626</c:v>
                </c:pt>
                <c:pt idx="268">
                  <c:v>627</c:v>
                </c:pt>
                <c:pt idx="269">
                  <c:v>628</c:v>
                </c:pt>
                <c:pt idx="270">
                  <c:v>629</c:v>
                </c:pt>
                <c:pt idx="271">
                  <c:v>630</c:v>
                </c:pt>
                <c:pt idx="272">
                  <c:v>631</c:v>
                </c:pt>
                <c:pt idx="273">
                  <c:v>632</c:v>
                </c:pt>
                <c:pt idx="274">
                  <c:v>633</c:v>
                </c:pt>
                <c:pt idx="275">
                  <c:v>634</c:v>
                </c:pt>
                <c:pt idx="276">
                  <c:v>635</c:v>
                </c:pt>
                <c:pt idx="277">
                  <c:v>636</c:v>
                </c:pt>
                <c:pt idx="278">
                  <c:v>637</c:v>
                </c:pt>
                <c:pt idx="279">
                  <c:v>638</c:v>
                </c:pt>
                <c:pt idx="280">
                  <c:v>639</c:v>
                </c:pt>
                <c:pt idx="281">
                  <c:v>640</c:v>
                </c:pt>
                <c:pt idx="282">
                  <c:v>641</c:v>
                </c:pt>
                <c:pt idx="283">
                  <c:v>642</c:v>
                </c:pt>
                <c:pt idx="284">
                  <c:v>643</c:v>
                </c:pt>
                <c:pt idx="285">
                  <c:v>644</c:v>
                </c:pt>
                <c:pt idx="286">
                  <c:v>645</c:v>
                </c:pt>
                <c:pt idx="287">
                  <c:v>646</c:v>
                </c:pt>
                <c:pt idx="288">
                  <c:v>647</c:v>
                </c:pt>
                <c:pt idx="289">
                  <c:v>648</c:v>
                </c:pt>
                <c:pt idx="290">
                  <c:v>649</c:v>
                </c:pt>
                <c:pt idx="291">
                  <c:v>650</c:v>
                </c:pt>
                <c:pt idx="292">
                  <c:v>651</c:v>
                </c:pt>
                <c:pt idx="293">
                  <c:v>652</c:v>
                </c:pt>
                <c:pt idx="294">
                  <c:v>653</c:v>
                </c:pt>
                <c:pt idx="295">
                  <c:v>654</c:v>
                </c:pt>
                <c:pt idx="296">
                  <c:v>655</c:v>
                </c:pt>
                <c:pt idx="297">
                  <c:v>656</c:v>
                </c:pt>
                <c:pt idx="298">
                  <c:v>657</c:v>
                </c:pt>
                <c:pt idx="299">
                  <c:v>658</c:v>
                </c:pt>
                <c:pt idx="300">
                  <c:v>659</c:v>
                </c:pt>
                <c:pt idx="301">
                  <c:v>660</c:v>
                </c:pt>
                <c:pt idx="302">
                  <c:v>661</c:v>
                </c:pt>
                <c:pt idx="303">
                  <c:v>662</c:v>
                </c:pt>
                <c:pt idx="304">
                  <c:v>663</c:v>
                </c:pt>
                <c:pt idx="305">
                  <c:v>664</c:v>
                </c:pt>
                <c:pt idx="306">
                  <c:v>665</c:v>
                </c:pt>
                <c:pt idx="307">
                  <c:v>666</c:v>
                </c:pt>
                <c:pt idx="308">
                  <c:v>667</c:v>
                </c:pt>
                <c:pt idx="309">
                  <c:v>668</c:v>
                </c:pt>
                <c:pt idx="310">
                  <c:v>669</c:v>
                </c:pt>
                <c:pt idx="311">
                  <c:v>670</c:v>
                </c:pt>
                <c:pt idx="312">
                  <c:v>671</c:v>
                </c:pt>
                <c:pt idx="313">
                  <c:v>672</c:v>
                </c:pt>
                <c:pt idx="314">
                  <c:v>673</c:v>
                </c:pt>
                <c:pt idx="315">
                  <c:v>674</c:v>
                </c:pt>
                <c:pt idx="316">
                  <c:v>675</c:v>
                </c:pt>
                <c:pt idx="317">
                  <c:v>676</c:v>
                </c:pt>
                <c:pt idx="318">
                  <c:v>677</c:v>
                </c:pt>
                <c:pt idx="319">
                  <c:v>678</c:v>
                </c:pt>
                <c:pt idx="320">
                  <c:v>679</c:v>
                </c:pt>
                <c:pt idx="321">
                  <c:v>680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687</c:v>
                </c:pt>
                <c:pt idx="329">
                  <c:v>688</c:v>
                </c:pt>
                <c:pt idx="330">
                  <c:v>689</c:v>
                </c:pt>
                <c:pt idx="331">
                  <c:v>690</c:v>
                </c:pt>
                <c:pt idx="332">
                  <c:v>691</c:v>
                </c:pt>
                <c:pt idx="333">
                  <c:v>692</c:v>
                </c:pt>
                <c:pt idx="334">
                  <c:v>693</c:v>
                </c:pt>
                <c:pt idx="335">
                  <c:v>694</c:v>
                </c:pt>
                <c:pt idx="336">
                  <c:v>695</c:v>
                </c:pt>
                <c:pt idx="337">
                  <c:v>696</c:v>
                </c:pt>
                <c:pt idx="338">
                  <c:v>697</c:v>
                </c:pt>
                <c:pt idx="339">
                  <c:v>698</c:v>
                </c:pt>
                <c:pt idx="340">
                  <c:v>699</c:v>
                </c:pt>
                <c:pt idx="341">
                  <c:v>700</c:v>
                </c:pt>
                <c:pt idx="342">
                  <c:v>701</c:v>
                </c:pt>
                <c:pt idx="343">
                  <c:v>702</c:v>
                </c:pt>
                <c:pt idx="344">
                  <c:v>703</c:v>
                </c:pt>
                <c:pt idx="345">
                  <c:v>704</c:v>
                </c:pt>
                <c:pt idx="346">
                  <c:v>705</c:v>
                </c:pt>
                <c:pt idx="347">
                  <c:v>706</c:v>
                </c:pt>
                <c:pt idx="348">
                  <c:v>707</c:v>
                </c:pt>
                <c:pt idx="349">
                  <c:v>708</c:v>
                </c:pt>
                <c:pt idx="350">
                  <c:v>709</c:v>
                </c:pt>
                <c:pt idx="351">
                  <c:v>710</c:v>
                </c:pt>
                <c:pt idx="352">
                  <c:v>711</c:v>
                </c:pt>
                <c:pt idx="353">
                  <c:v>712</c:v>
                </c:pt>
                <c:pt idx="354">
                  <c:v>713</c:v>
                </c:pt>
                <c:pt idx="355">
                  <c:v>714</c:v>
                </c:pt>
                <c:pt idx="356">
                  <c:v>715</c:v>
                </c:pt>
                <c:pt idx="357">
                  <c:v>716</c:v>
                </c:pt>
                <c:pt idx="358">
                  <c:v>717</c:v>
                </c:pt>
                <c:pt idx="359">
                  <c:v>718</c:v>
                </c:pt>
                <c:pt idx="360">
                  <c:v>719</c:v>
                </c:pt>
                <c:pt idx="361">
                  <c:v>720</c:v>
                </c:pt>
                <c:pt idx="362">
                  <c:v>721</c:v>
                </c:pt>
                <c:pt idx="363">
                  <c:v>722</c:v>
                </c:pt>
                <c:pt idx="364">
                  <c:v>723</c:v>
                </c:pt>
                <c:pt idx="365">
                  <c:v>724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728</c:v>
                </c:pt>
                <c:pt idx="370">
                  <c:v>729</c:v>
                </c:pt>
                <c:pt idx="371">
                  <c:v>730</c:v>
                </c:pt>
                <c:pt idx="372">
                  <c:v>731</c:v>
                </c:pt>
                <c:pt idx="373">
                  <c:v>732</c:v>
                </c:pt>
                <c:pt idx="374">
                  <c:v>733</c:v>
                </c:pt>
                <c:pt idx="375">
                  <c:v>734</c:v>
                </c:pt>
                <c:pt idx="376">
                  <c:v>735</c:v>
                </c:pt>
                <c:pt idx="377">
                  <c:v>736</c:v>
                </c:pt>
                <c:pt idx="378">
                  <c:v>737</c:v>
                </c:pt>
                <c:pt idx="379">
                  <c:v>738</c:v>
                </c:pt>
                <c:pt idx="380">
                  <c:v>739</c:v>
                </c:pt>
                <c:pt idx="381">
                  <c:v>740</c:v>
                </c:pt>
                <c:pt idx="382">
                  <c:v>741</c:v>
                </c:pt>
                <c:pt idx="383">
                  <c:v>742</c:v>
                </c:pt>
                <c:pt idx="384">
                  <c:v>743</c:v>
                </c:pt>
                <c:pt idx="385">
                  <c:v>744</c:v>
                </c:pt>
                <c:pt idx="386">
                  <c:v>745</c:v>
                </c:pt>
                <c:pt idx="387">
                  <c:v>746</c:v>
                </c:pt>
                <c:pt idx="388">
                  <c:v>747</c:v>
                </c:pt>
                <c:pt idx="389">
                  <c:v>748</c:v>
                </c:pt>
                <c:pt idx="390">
                  <c:v>749</c:v>
                </c:pt>
                <c:pt idx="391">
                  <c:v>750</c:v>
                </c:pt>
                <c:pt idx="392">
                  <c:v>751</c:v>
                </c:pt>
                <c:pt idx="393">
                  <c:v>752</c:v>
                </c:pt>
                <c:pt idx="394">
                  <c:v>753</c:v>
                </c:pt>
                <c:pt idx="395">
                  <c:v>754</c:v>
                </c:pt>
                <c:pt idx="396">
                  <c:v>755</c:v>
                </c:pt>
                <c:pt idx="397">
                  <c:v>756</c:v>
                </c:pt>
                <c:pt idx="398">
                  <c:v>757</c:v>
                </c:pt>
                <c:pt idx="399">
                  <c:v>758</c:v>
                </c:pt>
                <c:pt idx="400">
                  <c:v>759</c:v>
                </c:pt>
                <c:pt idx="401">
                  <c:v>760</c:v>
                </c:pt>
                <c:pt idx="402">
                  <c:v>761</c:v>
                </c:pt>
                <c:pt idx="403">
                  <c:v>762</c:v>
                </c:pt>
                <c:pt idx="404">
                  <c:v>763</c:v>
                </c:pt>
                <c:pt idx="405">
                  <c:v>764</c:v>
                </c:pt>
                <c:pt idx="406">
                  <c:v>765</c:v>
                </c:pt>
                <c:pt idx="407">
                  <c:v>766</c:v>
                </c:pt>
                <c:pt idx="408">
                  <c:v>767</c:v>
                </c:pt>
                <c:pt idx="409">
                  <c:v>768</c:v>
                </c:pt>
                <c:pt idx="410">
                  <c:v>769</c:v>
                </c:pt>
                <c:pt idx="411">
                  <c:v>770</c:v>
                </c:pt>
                <c:pt idx="412">
                  <c:v>771</c:v>
                </c:pt>
                <c:pt idx="413">
                  <c:v>772</c:v>
                </c:pt>
                <c:pt idx="414">
                  <c:v>773</c:v>
                </c:pt>
                <c:pt idx="415">
                  <c:v>774</c:v>
                </c:pt>
                <c:pt idx="416">
                  <c:v>775</c:v>
                </c:pt>
                <c:pt idx="417">
                  <c:v>776</c:v>
                </c:pt>
                <c:pt idx="418">
                  <c:v>777</c:v>
                </c:pt>
                <c:pt idx="419">
                  <c:v>778</c:v>
                </c:pt>
                <c:pt idx="420">
                  <c:v>779</c:v>
                </c:pt>
                <c:pt idx="421">
                  <c:v>780</c:v>
                </c:pt>
                <c:pt idx="422">
                  <c:v>781</c:v>
                </c:pt>
                <c:pt idx="423">
                  <c:v>782</c:v>
                </c:pt>
                <c:pt idx="424">
                  <c:v>783</c:v>
                </c:pt>
                <c:pt idx="425">
                  <c:v>784</c:v>
                </c:pt>
                <c:pt idx="426">
                  <c:v>785</c:v>
                </c:pt>
                <c:pt idx="427">
                  <c:v>786</c:v>
                </c:pt>
                <c:pt idx="428">
                  <c:v>787</c:v>
                </c:pt>
                <c:pt idx="429">
                  <c:v>788</c:v>
                </c:pt>
                <c:pt idx="430">
                  <c:v>789</c:v>
                </c:pt>
                <c:pt idx="431">
                  <c:v>790</c:v>
                </c:pt>
                <c:pt idx="432">
                  <c:v>791</c:v>
                </c:pt>
                <c:pt idx="433">
                  <c:v>792</c:v>
                </c:pt>
                <c:pt idx="434">
                  <c:v>793</c:v>
                </c:pt>
                <c:pt idx="435">
                  <c:v>794</c:v>
                </c:pt>
                <c:pt idx="436">
                  <c:v>795</c:v>
                </c:pt>
                <c:pt idx="437">
                  <c:v>796</c:v>
                </c:pt>
                <c:pt idx="438">
                  <c:v>797</c:v>
                </c:pt>
                <c:pt idx="439">
                  <c:v>798</c:v>
                </c:pt>
                <c:pt idx="440">
                  <c:v>799</c:v>
                </c:pt>
                <c:pt idx="441">
                  <c:v>800</c:v>
                </c:pt>
                <c:pt idx="442">
                  <c:v>801</c:v>
                </c:pt>
                <c:pt idx="443">
                  <c:v>802</c:v>
                </c:pt>
                <c:pt idx="444">
                  <c:v>803</c:v>
                </c:pt>
                <c:pt idx="445">
                  <c:v>804</c:v>
                </c:pt>
                <c:pt idx="446">
                  <c:v>805</c:v>
                </c:pt>
                <c:pt idx="447">
                  <c:v>806</c:v>
                </c:pt>
                <c:pt idx="448">
                  <c:v>807</c:v>
                </c:pt>
                <c:pt idx="449">
                  <c:v>808</c:v>
                </c:pt>
                <c:pt idx="450">
                  <c:v>809</c:v>
                </c:pt>
                <c:pt idx="451">
                  <c:v>810</c:v>
                </c:pt>
                <c:pt idx="452">
                  <c:v>811</c:v>
                </c:pt>
                <c:pt idx="453">
                  <c:v>812</c:v>
                </c:pt>
                <c:pt idx="454">
                  <c:v>813</c:v>
                </c:pt>
                <c:pt idx="455">
                  <c:v>814</c:v>
                </c:pt>
                <c:pt idx="456">
                  <c:v>815</c:v>
                </c:pt>
                <c:pt idx="457">
                  <c:v>816</c:v>
                </c:pt>
                <c:pt idx="458">
                  <c:v>817</c:v>
                </c:pt>
                <c:pt idx="459">
                  <c:v>818</c:v>
                </c:pt>
                <c:pt idx="460">
                  <c:v>819</c:v>
                </c:pt>
                <c:pt idx="461">
                  <c:v>820</c:v>
                </c:pt>
                <c:pt idx="462">
                  <c:v>821</c:v>
                </c:pt>
                <c:pt idx="463">
                  <c:v>822</c:v>
                </c:pt>
                <c:pt idx="464">
                  <c:v>823</c:v>
                </c:pt>
                <c:pt idx="465">
                  <c:v>824</c:v>
                </c:pt>
                <c:pt idx="466">
                  <c:v>825</c:v>
                </c:pt>
                <c:pt idx="467">
                  <c:v>826</c:v>
                </c:pt>
                <c:pt idx="468">
                  <c:v>827</c:v>
                </c:pt>
                <c:pt idx="469">
                  <c:v>828</c:v>
                </c:pt>
                <c:pt idx="470">
                  <c:v>829</c:v>
                </c:pt>
                <c:pt idx="471">
                  <c:v>830</c:v>
                </c:pt>
                <c:pt idx="472">
                  <c:v>831</c:v>
                </c:pt>
                <c:pt idx="473">
                  <c:v>832</c:v>
                </c:pt>
                <c:pt idx="474">
                  <c:v>833</c:v>
                </c:pt>
                <c:pt idx="475">
                  <c:v>834</c:v>
                </c:pt>
                <c:pt idx="476">
                  <c:v>835</c:v>
                </c:pt>
                <c:pt idx="477">
                  <c:v>836</c:v>
                </c:pt>
                <c:pt idx="478">
                  <c:v>837</c:v>
                </c:pt>
                <c:pt idx="479">
                  <c:v>838</c:v>
                </c:pt>
                <c:pt idx="480">
                  <c:v>839</c:v>
                </c:pt>
                <c:pt idx="481">
                  <c:v>840</c:v>
                </c:pt>
                <c:pt idx="482">
                  <c:v>841</c:v>
                </c:pt>
                <c:pt idx="483">
                  <c:v>842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848</c:v>
                </c:pt>
                <c:pt idx="490">
                  <c:v>849</c:v>
                </c:pt>
                <c:pt idx="491">
                  <c:v>850</c:v>
                </c:pt>
                <c:pt idx="492">
                  <c:v>851</c:v>
                </c:pt>
                <c:pt idx="493">
                  <c:v>852</c:v>
                </c:pt>
                <c:pt idx="494">
                  <c:v>853</c:v>
                </c:pt>
                <c:pt idx="495">
                  <c:v>854</c:v>
                </c:pt>
                <c:pt idx="496">
                  <c:v>855</c:v>
                </c:pt>
                <c:pt idx="497">
                  <c:v>856</c:v>
                </c:pt>
                <c:pt idx="498">
                  <c:v>857</c:v>
                </c:pt>
                <c:pt idx="499">
                  <c:v>858</c:v>
                </c:pt>
                <c:pt idx="500">
                  <c:v>859</c:v>
                </c:pt>
                <c:pt idx="501">
                  <c:v>860</c:v>
                </c:pt>
                <c:pt idx="502">
                  <c:v>861</c:v>
                </c:pt>
                <c:pt idx="503">
                  <c:v>862</c:v>
                </c:pt>
                <c:pt idx="504">
                  <c:v>863</c:v>
                </c:pt>
                <c:pt idx="505">
                  <c:v>864</c:v>
                </c:pt>
                <c:pt idx="506">
                  <c:v>865</c:v>
                </c:pt>
                <c:pt idx="507">
                  <c:v>866</c:v>
                </c:pt>
                <c:pt idx="508">
                  <c:v>867</c:v>
                </c:pt>
                <c:pt idx="509">
                  <c:v>868</c:v>
                </c:pt>
                <c:pt idx="510">
                  <c:v>869</c:v>
                </c:pt>
                <c:pt idx="511">
                  <c:v>870</c:v>
                </c:pt>
                <c:pt idx="512">
                  <c:v>871</c:v>
                </c:pt>
                <c:pt idx="513">
                  <c:v>872</c:v>
                </c:pt>
                <c:pt idx="514">
                  <c:v>873</c:v>
                </c:pt>
                <c:pt idx="515">
                  <c:v>874</c:v>
                </c:pt>
                <c:pt idx="516">
                  <c:v>875</c:v>
                </c:pt>
                <c:pt idx="517">
                  <c:v>876</c:v>
                </c:pt>
                <c:pt idx="518">
                  <c:v>877</c:v>
                </c:pt>
                <c:pt idx="519">
                  <c:v>878</c:v>
                </c:pt>
                <c:pt idx="520">
                  <c:v>879</c:v>
                </c:pt>
                <c:pt idx="521">
                  <c:v>880</c:v>
                </c:pt>
                <c:pt idx="522">
                  <c:v>881</c:v>
                </c:pt>
                <c:pt idx="523">
                  <c:v>882</c:v>
                </c:pt>
                <c:pt idx="524">
                  <c:v>883</c:v>
                </c:pt>
                <c:pt idx="525">
                  <c:v>884</c:v>
                </c:pt>
                <c:pt idx="526">
                  <c:v>885</c:v>
                </c:pt>
                <c:pt idx="527">
                  <c:v>886</c:v>
                </c:pt>
                <c:pt idx="528">
                  <c:v>887</c:v>
                </c:pt>
                <c:pt idx="529">
                  <c:v>888</c:v>
                </c:pt>
                <c:pt idx="530">
                  <c:v>889</c:v>
                </c:pt>
                <c:pt idx="531">
                  <c:v>890</c:v>
                </c:pt>
                <c:pt idx="532">
                  <c:v>891</c:v>
                </c:pt>
                <c:pt idx="533">
                  <c:v>892</c:v>
                </c:pt>
                <c:pt idx="534">
                  <c:v>893</c:v>
                </c:pt>
                <c:pt idx="535">
                  <c:v>894</c:v>
                </c:pt>
                <c:pt idx="536">
                  <c:v>895</c:v>
                </c:pt>
                <c:pt idx="537">
                  <c:v>896</c:v>
                </c:pt>
                <c:pt idx="538">
                  <c:v>897</c:v>
                </c:pt>
                <c:pt idx="539">
                  <c:v>898</c:v>
                </c:pt>
                <c:pt idx="540">
                  <c:v>899</c:v>
                </c:pt>
                <c:pt idx="541">
                  <c:v>900</c:v>
                </c:pt>
                <c:pt idx="542">
                  <c:v>901</c:v>
                </c:pt>
                <c:pt idx="543">
                  <c:v>902</c:v>
                </c:pt>
                <c:pt idx="544">
                  <c:v>903</c:v>
                </c:pt>
                <c:pt idx="545">
                  <c:v>904</c:v>
                </c:pt>
                <c:pt idx="546">
                  <c:v>905</c:v>
                </c:pt>
                <c:pt idx="547">
                  <c:v>906</c:v>
                </c:pt>
                <c:pt idx="548">
                  <c:v>907</c:v>
                </c:pt>
                <c:pt idx="549">
                  <c:v>908</c:v>
                </c:pt>
                <c:pt idx="550">
                  <c:v>909</c:v>
                </c:pt>
                <c:pt idx="551">
                  <c:v>910</c:v>
                </c:pt>
                <c:pt idx="552">
                  <c:v>911</c:v>
                </c:pt>
                <c:pt idx="553">
                  <c:v>912</c:v>
                </c:pt>
                <c:pt idx="554">
                  <c:v>913</c:v>
                </c:pt>
                <c:pt idx="555">
                  <c:v>914</c:v>
                </c:pt>
                <c:pt idx="556">
                  <c:v>915</c:v>
                </c:pt>
                <c:pt idx="557">
                  <c:v>916</c:v>
                </c:pt>
                <c:pt idx="558">
                  <c:v>917</c:v>
                </c:pt>
                <c:pt idx="559">
                  <c:v>918</c:v>
                </c:pt>
                <c:pt idx="560">
                  <c:v>919</c:v>
                </c:pt>
                <c:pt idx="561">
                  <c:v>920</c:v>
                </c:pt>
                <c:pt idx="562">
                  <c:v>921</c:v>
                </c:pt>
                <c:pt idx="563">
                  <c:v>922</c:v>
                </c:pt>
                <c:pt idx="564">
                  <c:v>923</c:v>
                </c:pt>
                <c:pt idx="565">
                  <c:v>924</c:v>
                </c:pt>
                <c:pt idx="566">
                  <c:v>925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935</c:v>
                </c:pt>
                <c:pt idx="577">
                  <c:v>936</c:v>
                </c:pt>
                <c:pt idx="578">
                  <c:v>937</c:v>
                </c:pt>
                <c:pt idx="579">
                  <c:v>938</c:v>
                </c:pt>
                <c:pt idx="580">
                  <c:v>939</c:v>
                </c:pt>
                <c:pt idx="581">
                  <c:v>940</c:v>
                </c:pt>
                <c:pt idx="582">
                  <c:v>941</c:v>
                </c:pt>
                <c:pt idx="583">
                  <c:v>942</c:v>
                </c:pt>
                <c:pt idx="584">
                  <c:v>943</c:v>
                </c:pt>
                <c:pt idx="585">
                  <c:v>944</c:v>
                </c:pt>
                <c:pt idx="586">
                  <c:v>945</c:v>
                </c:pt>
                <c:pt idx="587">
                  <c:v>946</c:v>
                </c:pt>
                <c:pt idx="588">
                  <c:v>947</c:v>
                </c:pt>
                <c:pt idx="589">
                  <c:v>948</c:v>
                </c:pt>
                <c:pt idx="590">
                  <c:v>949</c:v>
                </c:pt>
                <c:pt idx="591">
                  <c:v>950</c:v>
                </c:pt>
                <c:pt idx="592">
                  <c:v>951</c:v>
                </c:pt>
                <c:pt idx="593">
                  <c:v>952</c:v>
                </c:pt>
                <c:pt idx="594">
                  <c:v>953</c:v>
                </c:pt>
                <c:pt idx="595">
                  <c:v>954</c:v>
                </c:pt>
                <c:pt idx="596">
                  <c:v>955</c:v>
                </c:pt>
                <c:pt idx="597">
                  <c:v>956</c:v>
                </c:pt>
                <c:pt idx="598">
                  <c:v>957</c:v>
                </c:pt>
                <c:pt idx="599">
                  <c:v>958</c:v>
                </c:pt>
                <c:pt idx="600">
                  <c:v>959</c:v>
                </c:pt>
                <c:pt idx="601">
                  <c:v>960</c:v>
                </c:pt>
                <c:pt idx="602">
                  <c:v>961</c:v>
                </c:pt>
                <c:pt idx="603">
                  <c:v>962</c:v>
                </c:pt>
                <c:pt idx="604">
                  <c:v>963</c:v>
                </c:pt>
                <c:pt idx="605">
                  <c:v>964</c:v>
                </c:pt>
                <c:pt idx="606">
                  <c:v>965</c:v>
                </c:pt>
                <c:pt idx="607">
                  <c:v>966</c:v>
                </c:pt>
                <c:pt idx="608">
                  <c:v>967</c:v>
                </c:pt>
                <c:pt idx="609">
                  <c:v>968</c:v>
                </c:pt>
                <c:pt idx="610">
                  <c:v>969</c:v>
                </c:pt>
                <c:pt idx="611">
                  <c:v>970</c:v>
                </c:pt>
                <c:pt idx="612">
                  <c:v>971</c:v>
                </c:pt>
                <c:pt idx="613">
                  <c:v>972</c:v>
                </c:pt>
                <c:pt idx="614">
                  <c:v>973</c:v>
                </c:pt>
                <c:pt idx="615">
                  <c:v>974</c:v>
                </c:pt>
                <c:pt idx="616">
                  <c:v>975</c:v>
                </c:pt>
                <c:pt idx="617">
                  <c:v>976</c:v>
                </c:pt>
                <c:pt idx="618">
                  <c:v>977</c:v>
                </c:pt>
                <c:pt idx="619">
                  <c:v>978</c:v>
                </c:pt>
                <c:pt idx="620">
                  <c:v>979</c:v>
                </c:pt>
                <c:pt idx="621">
                  <c:v>980</c:v>
                </c:pt>
                <c:pt idx="622">
                  <c:v>981</c:v>
                </c:pt>
                <c:pt idx="623">
                  <c:v>982</c:v>
                </c:pt>
                <c:pt idx="624">
                  <c:v>983</c:v>
                </c:pt>
                <c:pt idx="625">
                  <c:v>984</c:v>
                </c:pt>
                <c:pt idx="626">
                  <c:v>985</c:v>
                </c:pt>
                <c:pt idx="627">
                  <c:v>986</c:v>
                </c:pt>
                <c:pt idx="628">
                  <c:v>987</c:v>
                </c:pt>
                <c:pt idx="629">
                  <c:v>988</c:v>
                </c:pt>
                <c:pt idx="630">
                  <c:v>989</c:v>
                </c:pt>
                <c:pt idx="631">
                  <c:v>990</c:v>
                </c:pt>
                <c:pt idx="632">
                  <c:v>991</c:v>
                </c:pt>
                <c:pt idx="633">
                  <c:v>992</c:v>
                </c:pt>
                <c:pt idx="634">
                  <c:v>993</c:v>
                </c:pt>
                <c:pt idx="635">
                  <c:v>994</c:v>
                </c:pt>
                <c:pt idx="636">
                  <c:v>995</c:v>
                </c:pt>
                <c:pt idx="637">
                  <c:v>996</c:v>
                </c:pt>
                <c:pt idx="638">
                  <c:v>997</c:v>
                </c:pt>
                <c:pt idx="639">
                  <c:v>998</c:v>
                </c:pt>
                <c:pt idx="640">
                  <c:v>999</c:v>
                </c:pt>
                <c:pt idx="641">
                  <c:v>1000</c:v>
                </c:pt>
              </c:numCache>
            </c:numRef>
          </c:xVal>
          <c:yVal>
            <c:numRef>
              <c:f>'Dark Array2015_4_14_'!$A$43:$XR$43</c:f>
              <c:numCache>
                <c:formatCode>General</c:formatCode>
                <c:ptCount val="642"/>
                <c:pt idx="0">
                  <c:v>2122</c:v>
                </c:pt>
                <c:pt idx="1">
                  <c:v>-2.0692130065975495E-4</c:v>
                </c:pt>
                <c:pt idx="2">
                  <c:v>-2.1894674835061265E-4</c:v>
                </c:pt>
                <c:pt idx="3">
                  <c:v>-2.2849858623939681E-4</c:v>
                </c:pt>
                <c:pt idx="4">
                  <c:v>-2.186248821866164E-4</c:v>
                </c:pt>
                <c:pt idx="5">
                  <c:v>-2.0865551366635248E-4</c:v>
                </c:pt>
                <c:pt idx="6">
                  <c:v>-2.2589443920829409E-4</c:v>
                </c:pt>
                <c:pt idx="7">
                  <c:v>-2.2476861451460885E-4</c:v>
                </c:pt>
                <c:pt idx="8">
                  <c:v>-2.118096135721018E-4</c:v>
                </c:pt>
                <c:pt idx="9">
                  <c:v>-2.0846135721017909E-4</c:v>
                </c:pt>
                <c:pt idx="10">
                  <c:v>-2.1032940622054666E-4</c:v>
                </c:pt>
                <c:pt idx="11">
                  <c:v>-2.1617672007540056E-4</c:v>
                </c:pt>
                <c:pt idx="12">
                  <c:v>-1.9657021677662583E-4</c:v>
                </c:pt>
                <c:pt idx="13">
                  <c:v>-2.0186993402450517E-4</c:v>
                </c:pt>
                <c:pt idx="14">
                  <c:v>-2.1059660697455231E-4</c:v>
                </c:pt>
                <c:pt idx="15">
                  <c:v>-2.0754618284637137E-4</c:v>
                </c:pt>
                <c:pt idx="16">
                  <c:v>-2.1146418473138548E-4</c:v>
                </c:pt>
                <c:pt idx="17">
                  <c:v>-1.9768331762488216E-4</c:v>
                </c:pt>
                <c:pt idx="18">
                  <c:v>-2.0280914231856739E-4</c:v>
                </c:pt>
                <c:pt idx="19">
                  <c:v>-2.0051508011310085E-4</c:v>
                </c:pt>
                <c:pt idx="20">
                  <c:v>-1.8664655984919888E-4</c:v>
                </c:pt>
                <c:pt idx="21">
                  <c:v>-1.8806644674835061E-4</c:v>
                </c:pt>
                <c:pt idx="22">
                  <c:v>-2.002158341187559E-4</c:v>
                </c:pt>
                <c:pt idx="23">
                  <c:v>-1.9326154571159285E-4</c:v>
                </c:pt>
                <c:pt idx="24">
                  <c:v>-2.008718190386428E-4</c:v>
                </c:pt>
                <c:pt idx="25">
                  <c:v>-2.0598727615457117E-4</c:v>
                </c:pt>
                <c:pt idx="26">
                  <c:v>-1.8288218661639962E-4</c:v>
                </c:pt>
                <c:pt idx="27">
                  <c:v>-1.7786616399622997E-4</c:v>
                </c:pt>
                <c:pt idx="28">
                  <c:v>-1.5444250706880299E-4</c:v>
                </c:pt>
                <c:pt idx="29">
                  <c:v>-1.6107964184731386E-4</c:v>
                </c:pt>
                <c:pt idx="30">
                  <c:v>-1.5669839773798305E-4</c:v>
                </c:pt>
                <c:pt idx="31">
                  <c:v>-1.7018143261074458E-4</c:v>
                </c:pt>
                <c:pt idx="32">
                  <c:v>-1.6527097078228086E-4</c:v>
                </c:pt>
                <c:pt idx="33">
                  <c:v>-1.7247926484448633E-4</c:v>
                </c:pt>
                <c:pt idx="34">
                  <c:v>-1.9769085768143259E-4</c:v>
                </c:pt>
                <c:pt idx="35">
                  <c:v>-2.1371206409048069E-4</c:v>
                </c:pt>
                <c:pt idx="36">
                  <c:v>-2.1275259189443919E-4</c:v>
                </c:pt>
                <c:pt idx="37">
                  <c:v>-2.3196088595664469E-4</c:v>
                </c:pt>
                <c:pt idx="38">
                  <c:v>-2.3291894439208294E-4</c:v>
                </c:pt>
                <c:pt idx="39">
                  <c:v>-2.3025306314797362E-4</c:v>
                </c:pt>
                <c:pt idx="40">
                  <c:v>-2.3384967012252591E-4</c:v>
                </c:pt>
                <c:pt idx="41">
                  <c:v>-2.6060838831291232E-4</c:v>
                </c:pt>
                <c:pt idx="42">
                  <c:v>-2.5260320452403395E-4</c:v>
                </c:pt>
                <c:pt idx="43">
                  <c:v>-2.4669981149858623E-4</c:v>
                </c:pt>
                <c:pt idx="44">
                  <c:v>-2.4246842601319512E-4</c:v>
                </c:pt>
                <c:pt idx="45">
                  <c:v>-2.3977238454288407E-4</c:v>
                </c:pt>
                <c:pt idx="46">
                  <c:v>-2.4534401508011309E-4</c:v>
                </c:pt>
                <c:pt idx="47">
                  <c:v>-2.4117672007540055E-4</c:v>
                </c:pt>
                <c:pt idx="48">
                  <c:v>-2.1576154571159283E-4</c:v>
                </c:pt>
                <c:pt idx="49">
                  <c:v>-2.2177709707822807E-4</c:v>
                </c:pt>
                <c:pt idx="50">
                  <c:v>-2.2480867106503298E-4</c:v>
                </c:pt>
                <c:pt idx="51">
                  <c:v>-2.1649104618284636E-4</c:v>
                </c:pt>
                <c:pt idx="52">
                  <c:v>-2.4697879359095198E-4</c:v>
                </c:pt>
                <c:pt idx="53">
                  <c:v>-2.5719557021677662E-4</c:v>
                </c:pt>
                <c:pt idx="54">
                  <c:v>-2.6714326107445807E-4</c:v>
                </c:pt>
                <c:pt idx="55">
                  <c:v>-2.8966965127238454E-4</c:v>
                </c:pt>
                <c:pt idx="56">
                  <c:v>-2.7321913289349672E-4</c:v>
                </c:pt>
                <c:pt idx="57">
                  <c:v>-2.5784590009425069E-4</c:v>
                </c:pt>
                <c:pt idx="58">
                  <c:v>-2.486875589066918E-4</c:v>
                </c:pt>
                <c:pt idx="59">
                  <c:v>-2.3895475966069745E-4</c:v>
                </c:pt>
                <c:pt idx="60">
                  <c:v>-2.4322573044297831E-4</c:v>
                </c:pt>
                <c:pt idx="61">
                  <c:v>-2.4571065032987746E-4</c:v>
                </c:pt>
                <c:pt idx="62">
                  <c:v>-2.4959613572101791E-4</c:v>
                </c:pt>
                <c:pt idx="63">
                  <c:v>-2.4896418473138547E-4</c:v>
                </c:pt>
                <c:pt idx="64">
                  <c:v>-2.5569509896324223E-4</c:v>
                </c:pt>
                <c:pt idx="65">
                  <c:v>-2.467516493873704E-4</c:v>
                </c:pt>
                <c:pt idx="66">
                  <c:v>-2.4256173421300661E-4</c:v>
                </c:pt>
                <c:pt idx="67">
                  <c:v>-2.3165032987747407E-4</c:v>
                </c:pt>
                <c:pt idx="68">
                  <c:v>-2.3067059377945335E-4</c:v>
                </c:pt>
                <c:pt idx="69">
                  <c:v>-2.3434260131950988E-4</c:v>
                </c:pt>
                <c:pt idx="70">
                  <c:v>-2.2492978322337416E-4</c:v>
                </c:pt>
                <c:pt idx="71">
                  <c:v>-2.3636050895381715E-4</c:v>
                </c:pt>
                <c:pt idx="72">
                  <c:v>-2.2543166823751177E-4</c:v>
                </c:pt>
                <c:pt idx="73">
                  <c:v>-2.6066305372290287E-4</c:v>
                </c:pt>
                <c:pt idx="74">
                  <c:v>-2.6908058435438264E-4</c:v>
                </c:pt>
                <c:pt idx="75">
                  <c:v>-2.6619415645617346E-4</c:v>
                </c:pt>
                <c:pt idx="76">
                  <c:v>-2.5568001885014133E-4</c:v>
                </c:pt>
                <c:pt idx="77">
                  <c:v>-2.4880301602262021E-4</c:v>
                </c:pt>
                <c:pt idx="78">
                  <c:v>-2.349731385485391E-4</c:v>
                </c:pt>
                <c:pt idx="79">
                  <c:v>-2.3779688972667295E-4</c:v>
                </c:pt>
                <c:pt idx="80">
                  <c:v>-2.2556126295947222E-4</c:v>
                </c:pt>
                <c:pt idx="81">
                  <c:v>-2.2603581526861453E-4</c:v>
                </c:pt>
                <c:pt idx="82">
                  <c:v>-2.461083883129123E-4</c:v>
                </c:pt>
                <c:pt idx="83">
                  <c:v>-2.5586899151743638E-4</c:v>
                </c:pt>
                <c:pt idx="84">
                  <c:v>-2.6421819038642791E-4</c:v>
                </c:pt>
                <c:pt idx="85">
                  <c:v>-2.6479500471253534E-4</c:v>
                </c:pt>
                <c:pt idx="86">
                  <c:v>-2.4747360980207354E-4</c:v>
                </c:pt>
                <c:pt idx="87">
                  <c:v>-2.5281479736098016E-4</c:v>
                </c:pt>
                <c:pt idx="88">
                  <c:v>-2.5758671065032989E-4</c:v>
                </c:pt>
                <c:pt idx="89">
                  <c:v>-2.5545240339302551E-4</c:v>
                </c:pt>
                <c:pt idx="90">
                  <c:v>-2.6174081055607918E-4</c:v>
                </c:pt>
                <c:pt idx="91">
                  <c:v>-2.6543213949104617E-4</c:v>
                </c:pt>
                <c:pt idx="92">
                  <c:v>-2.7340999057492933E-4</c:v>
                </c:pt>
                <c:pt idx="93">
                  <c:v>-2.6590480678605091E-4</c:v>
                </c:pt>
                <c:pt idx="94">
                  <c:v>-2.768991517436381E-4</c:v>
                </c:pt>
                <c:pt idx="95">
                  <c:v>-2.6308058435438265E-4</c:v>
                </c:pt>
                <c:pt idx="96">
                  <c:v>-2.6729594721960415E-4</c:v>
                </c:pt>
                <c:pt idx="97">
                  <c:v>-2.4925777568331762E-4</c:v>
                </c:pt>
                <c:pt idx="98">
                  <c:v>-2.3352968897266728E-4</c:v>
                </c:pt>
                <c:pt idx="99">
                  <c:v>-2.2154241281809614E-4</c:v>
                </c:pt>
                <c:pt idx="100">
                  <c:v>-2.0315551366635251E-4</c:v>
                </c:pt>
                <c:pt idx="101">
                  <c:v>-2.0936899151743638E-4</c:v>
                </c:pt>
                <c:pt idx="102">
                  <c:v>-2.0429783223374173E-4</c:v>
                </c:pt>
                <c:pt idx="103">
                  <c:v>-2.1513901979264844E-4</c:v>
                </c:pt>
                <c:pt idx="104">
                  <c:v>-2.2659754948162111E-4</c:v>
                </c:pt>
                <c:pt idx="105">
                  <c:v>-2.1965174363807729E-4</c:v>
                </c:pt>
                <c:pt idx="106">
                  <c:v>-1.9991140433553249E-4</c:v>
                </c:pt>
                <c:pt idx="107">
                  <c:v>-1.8716399622997171E-4</c:v>
                </c:pt>
                <c:pt idx="108">
                  <c:v>-1.9915786993402452E-4</c:v>
                </c:pt>
                <c:pt idx="109">
                  <c:v>-2.0094957587181905E-4</c:v>
                </c:pt>
                <c:pt idx="110">
                  <c:v>-2.0152733270499529E-4</c:v>
                </c:pt>
                <c:pt idx="111">
                  <c:v>-2.0128510838831294E-4</c:v>
                </c:pt>
                <c:pt idx="112">
                  <c:v>-1.9310650329877474E-4</c:v>
                </c:pt>
                <c:pt idx="113">
                  <c:v>-1.8540999057492933E-4</c:v>
                </c:pt>
                <c:pt idx="114">
                  <c:v>-1.7260980207351557E-4</c:v>
                </c:pt>
                <c:pt idx="115">
                  <c:v>-1.6282846371347783E-4</c:v>
                </c:pt>
                <c:pt idx="116">
                  <c:v>-1.6714278982092368E-4</c:v>
                </c:pt>
                <c:pt idx="117">
                  <c:v>-1.7390480678605092E-4</c:v>
                </c:pt>
                <c:pt idx="118">
                  <c:v>-1.930301602262017E-4</c:v>
                </c:pt>
                <c:pt idx="119">
                  <c:v>-1.7795758718190387E-4</c:v>
                </c:pt>
                <c:pt idx="120">
                  <c:v>-1.6849575871819039E-4</c:v>
                </c:pt>
                <c:pt idx="121">
                  <c:v>-1.7743119698397739E-4</c:v>
                </c:pt>
                <c:pt idx="122">
                  <c:v>-1.9505230914231857E-4</c:v>
                </c:pt>
                <c:pt idx="123">
                  <c:v>-2.0332752120640906E-4</c:v>
                </c:pt>
                <c:pt idx="124">
                  <c:v>-2.1952827521206408E-4</c:v>
                </c:pt>
                <c:pt idx="125">
                  <c:v>-2.4178982092365692E-4</c:v>
                </c:pt>
                <c:pt idx="126">
                  <c:v>-2.338355325164939E-4</c:v>
                </c:pt>
                <c:pt idx="127">
                  <c:v>-2.2877898209236569E-4</c:v>
                </c:pt>
                <c:pt idx="128">
                  <c:v>-2.1710744580584354E-4</c:v>
                </c:pt>
                <c:pt idx="129">
                  <c:v>-2.1082987747408105E-4</c:v>
                </c:pt>
                <c:pt idx="130">
                  <c:v>-1.8985485391140433E-4</c:v>
                </c:pt>
                <c:pt idx="131">
                  <c:v>-1.8564797360980207E-4</c:v>
                </c:pt>
                <c:pt idx="132">
                  <c:v>-1.9054241281809615E-4</c:v>
                </c:pt>
                <c:pt idx="133">
                  <c:v>-1.7111687087653158E-4</c:v>
                </c:pt>
                <c:pt idx="134">
                  <c:v>-1.6710367577756833E-4</c:v>
                </c:pt>
                <c:pt idx="135">
                  <c:v>-1.3325777568331764E-4</c:v>
                </c:pt>
                <c:pt idx="136">
                  <c:v>-1.3126814326107445E-4</c:v>
                </c:pt>
                <c:pt idx="137">
                  <c:v>-1.496597549481621E-4</c:v>
                </c:pt>
                <c:pt idx="138">
                  <c:v>-1.6011781338360037E-4</c:v>
                </c:pt>
                <c:pt idx="139">
                  <c:v>-1.6512818096135721E-4</c:v>
                </c:pt>
                <c:pt idx="140">
                  <c:v>-1.4427144203581527E-4</c:v>
                </c:pt>
                <c:pt idx="141">
                  <c:v>-1.3469085768143263E-4</c:v>
                </c:pt>
                <c:pt idx="142">
                  <c:v>-1.3238218661639964E-4</c:v>
                </c:pt>
                <c:pt idx="143">
                  <c:v>-1.2345947219604146E-4</c:v>
                </c:pt>
                <c:pt idx="144">
                  <c:v>-1.3997455230914233E-4</c:v>
                </c:pt>
                <c:pt idx="145">
                  <c:v>-1.4759425070688027E-4</c:v>
                </c:pt>
                <c:pt idx="146">
                  <c:v>-1.3679500471253534E-4</c:v>
                </c:pt>
                <c:pt idx="147">
                  <c:v>-1.4454429783223373E-4</c:v>
                </c:pt>
                <c:pt idx="148">
                  <c:v>-1.4419132893496699E-4</c:v>
                </c:pt>
                <c:pt idx="149">
                  <c:v>-1.4358388312912346E-4</c:v>
                </c:pt>
                <c:pt idx="150">
                  <c:v>-1.4095334590009427E-4</c:v>
                </c:pt>
                <c:pt idx="151">
                  <c:v>-1.6043967954759662E-4</c:v>
                </c:pt>
                <c:pt idx="152">
                  <c:v>-1.6134542884071632E-4</c:v>
                </c:pt>
                <c:pt idx="153">
                  <c:v>-1.7147502356267672E-4</c:v>
                </c:pt>
                <c:pt idx="154">
                  <c:v>-1.7758152686145145E-4</c:v>
                </c:pt>
                <c:pt idx="155">
                  <c:v>-1.9058105560791709E-4</c:v>
                </c:pt>
                <c:pt idx="156">
                  <c:v>-2.0680537229029219E-4</c:v>
                </c:pt>
                <c:pt idx="157">
                  <c:v>-2.1035202639019794E-4</c:v>
                </c:pt>
                <c:pt idx="158">
                  <c:v>-2.0746842601319508E-4</c:v>
                </c:pt>
                <c:pt idx="159">
                  <c:v>-2.1364750235626766E-4</c:v>
                </c:pt>
                <c:pt idx="160">
                  <c:v>-2.165075400565504E-4</c:v>
                </c:pt>
                <c:pt idx="161">
                  <c:v>-2.4723656927426956E-4</c:v>
                </c:pt>
                <c:pt idx="162">
                  <c:v>-2.4694721960414706E-4</c:v>
                </c:pt>
                <c:pt idx="163">
                  <c:v>-2.2675164938737037E-4</c:v>
                </c:pt>
                <c:pt idx="164">
                  <c:v>-2.3656173421300657E-4</c:v>
                </c:pt>
                <c:pt idx="165">
                  <c:v>-2.6104995287464655E-4</c:v>
                </c:pt>
                <c:pt idx="166">
                  <c:v>-2.7423656927426951E-4</c:v>
                </c:pt>
                <c:pt idx="167">
                  <c:v>-2.8550471253534405E-4</c:v>
                </c:pt>
                <c:pt idx="168">
                  <c:v>-2.8408435438265786E-4</c:v>
                </c:pt>
                <c:pt idx="169">
                  <c:v>-2.7755607917059384E-4</c:v>
                </c:pt>
                <c:pt idx="170">
                  <c:v>-2.8990622054665411E-4</c:v>
                </c:pt>
                <c:pt idx="171">
                  <c:v>-3.1372384542884067E-4</c:v>
                </c:pt>
                <c:pt idx="172">
                  <c:v>-3.0603157398680493E-4</c:v>
                </c:pt>
                <c:pt idx="173">
                  <c:v>-3.0981055607917055E-4</c:v>
                </c:pt>
                <c:pt idx="174">
                  <c:v>-3.1321442035815266E-4</c:v>
                </c:pt>
                <c:pt idx="175">
                  <c:v>-3.0782563619227146E-4</c:v>
                </c:pt>
                <c:pt idx="176">
                  <c:v>-3.03260603204524E-4</c:v>
                </c:pt>
                <c:pt idx="177">
                  <c:v>-3.0948209236569276E-4</c:v>
                </c:pt>
                <c:pt idx="178">
                  <c:v>-3.3275023562676721E-4</c:v>
                </c:pt>
                <c:pt idx="179">
                  <c:v>-3.1709048067860506E-4</c:v>
                </c:pt>
                <c:pt idx="180">
                  <c:v>-3.3597879359095197E-4</c:v>
                </c:pt>
                <c:pt idx="181">
                  <c:v>-3.2831055607917056E-4</c:v>
                </c:pt>
                <c:pt idx="182">
                  <c:v>-3.3146842601319512E-4</c:v>
                </c:pt>
                <c:pt idx="183">
                  <c:v>-3.2982327992459943E-4</c:v>
                </c:pt>
                <c:pt idx="184">
                  <c:v>-3.4193449575871821E-4</c:v>
                </c:pt>
                <c:pt idx="185">
                  <c:v>-3.5909048067860511E-4</c:v>
                </c:pt>
                <c:pt idx="186">
                  <c:v>-3.5682940622054664E-4</c:v>
                </c:pt>
                <c:pt idx="187">
                  <c:v>-3.4642130065975498E-4</c:v>
                </c:pt>
                <c:pt idx="188">
                  <c:v>-3.4797879359095189E-4</c:v>
                </c:pt>
                <c:pt idx="189">
                  <c:v>-3.5247313854853914E-4</c:v>
                </c:pt>
                <c:pt idx="190">
                  <c:v>-3.3167295004712531E-4</c:v>
                </c:pt>
                <c:pt idx="191">
                  <c:v>-3.1856079170593775E-4</c:v>
                </c:pt>
                <c:pt idx="192">
                  <c:v>-3.0968803016022623E-4</c:v>
                </c:pt>
                <c:pt idx="193">
                  <c:v>-3.1333317624882191E-4</c:v>
                </c:pt>
                <c:pt idx="194">
                  <c:v>-3.123798303487276E-4</c:v>
                </c:pt>
                <c:pt idx="195">
                  <c:v>-2.9508953817153626E-4</c:v>
                </c:pt>
                <c:pt idx="196">
                  <c:v>-2.858491988689915E-4</c:v>
                </c:pt>
                <c:pt idx="197">
                  <c:v>-2.4248633364750238E-4</c:v>
                </c:pt>
                <c:pt idx="198">
                  <c:v>-2.4101696512723845E-4</c:v>
                </c:pt>
                <c:pt idx="199">
                  <c:v>-2.2314278982092368E-4</c:v>
                </c:pt>
                <c:pt idx="200">
                  <c:v>-2.025014137606032E-4</c:v>
                </c:pt>
                <c:pt idx="201">
                  <c:v>-1.959081055607917E-4</c:v>
                </c:pt>
                <c:pt idx="202">
                  <c:v>-1.9525117813383599E-4</c:v>
                </c:pt>
                <c:pt idx="203">
                  <c:v>-1.9388124410933084E-4</c:v>
                </c:pt>
                <c:pt idx="204">
                  <c:v>-2.0704476908576814E-4</c:v>
                </c:pt>
                <c:pt idx="205">
                  <c:v>-1.9519180018850142E-4</c:v>
                </c:pt>
                <c:pt idx="206">
                  <c:v>-2.0573185673892553E-4</c:v>
                </c:pt>
                <c:pt idx="207">
                  <c:v>-2.135961357210179E-4</c:v>
                </c:pt>
                <c:pt idx="208">
                  <c:v>-2.1348114985862392E-4</c:v>
                </c:pt>
                <c:pt idx="209">
                  <c:v>-1.9903817153628649E-4</c:v>
                </c:pt>
                <c:pt idx="210">
                  <c:v>-1.9430584354382656E-4</c:v>
                </c:pt>
                <c:pt idx="211">
                  <c:v>-2.0008482563619226E-4</c:v>
                </c:pt>
                <c:pt idx="212">
                  <c:v>-1.9518520263901978E-4</c:v>
                </c:pt>
                <c:pt idx="213">
                  <c:v>-1.9118520263901979E-4</c:v>
                </c:pt>
                <c:pt idx="214">
                  <c:v>-1.8433364750235627E-4</c:v>
                </c:pt>
                <c:pt idx="215">
                  <c:v>-1.8532233741753065E-4</c:v>
                </c:pt>
                <c:pt idx="216">
                  <c:v>-1.8320970782280868E-4</c:v>
                </c:pt>
                <c:pt idx="217">
                  <c:v>-1.7732610744580584E-4</c:v>
                </c:pt>
                <c:pt idx="218">
                  <c:v>-1.5022855796418476E-4</c:v>
                </c:pt>
                <c:pt idx="219">
                  <c:v>-1.5054853911404336E-4</c:v>
                </c:pt>
                <c:pt idx="220">
                  <c:v>-1.5113572101790762E-4</c:v>
                </c:pt>
                <c:pt idx="221">
                  <c:v>-1.4344721960414701E-4</c:v>
                </c:pt>
                <c:pt idx="222">
                  <c:v>-1.7144816211121582E-4</c:v>
                </c:pt>
                <c:pt idx="223">
                  <c:v>-1.7376060320452405E-4</c:v>
                </c:pt>
                <c:pt idx="224">
                  <c:v>-1.563397737983035E-4</c:v>
                </c:pt>
                <c:pt idx="225">
                  <c:v>-1.830249764373233E-4</c:v>
                </c:pt>
                <c:pt idx="226">
                  <c:v>-1.9440574929311969E-4</c:v>
                </c:pt>
                <c:pt idx="227">
                  <c:v>-1.7844344957587181E-4</c:v>
                </c:pt>
                <c:pt idx="228">
                  <c:v>-1.5416352497643732E-4</c:v>
                </c:pt>
                <c:pt idx="229">
                  <c:v>-1.3163147973609802E-4</c:v>
                </c:pt>
                <c:pt idx="230">
                  <c:v>-1.3786333647502355E-4</c:v>
                </c:pt>
                <c:pt idx="231">
                  <c:v>-1.1073562676720075E-4</c:v>
                </c:pt>
                <c:pt idx="232">
                  <c:v>-1.2057540056550424E-4</c:v>
                </c:pt>
                <c:pt idx="233">
                  <c:v>-1.3611498586239398E-4</c:v>
                </c:pt>
                <c:pt idx="234">
                  <c:v>-1.1989679547596607E-4</c:v>
                </c:pt>
                <c:pt idx="235">
                  <c:v>-1.0643967954759662E-4</c:v>
                </c:pt>
                <c:pt idx="236">
                  <c:v>-9.0435438265786994E-5</c:v>
                </c:pt>
                <c:pt idx="237">
                  <c:v>-8.1242224316682368E-5</c:v>
                </c:pt>
                <c:pt idx="238">
                  <c:v>-8.6682375117813379E-5</c:v>
                </c:pt>
                <c:pt idx="239">
                  <c:v>-9.9352968897266732E-5</c:v>
                </c:pt>
                <c:pt idx="240">
                  <c:v>-1.1450942507068804E-4</c:v>
                </c:pt>
                <c:pt idx="241">
                  <c:v>-1.1494863336475024E-4</c:v>
                </c:pt>
                <c:pt idx="242">
                  <c:v>-1.2594109330819984E-4</c:v>
                </c:pt>
                <c:pt idx="243">
                  <c:v>-1.4829547596606973E-4</c:v>
                </c:pt>
                <c:pt idx="244">
                  <c:v>-1.4551083883129125E-4</c:v>
                </c:pt>
                <c:pt idx="245">
                  <c:v>-1.6187983034872763E-4</c:v>
                </c:pt>
                <c:pt idx="246">
                  <c:v>-1.6715268614514607E-4</c:v>
                </c:pt>
                <c:pt idx="247">
                  <c:v>-1.7797690857681431E-4</c:v>
                </c:pt>
                <c:pt idx="248">
                  <c:v>-1.9079264844486336E-4</c:v>
                </c:pt>
                <c:pt idx="249">
                  <c:v>-2.0545475966069745E-4</c:v>
                </c:pt>
                <c:pt idx="250">
                  <c:v>-1.9673279924599434E-4</c:v>
                </c:pt>
                <c:pt idx="251">
                  <c:v>-1.8874787935909521E-4</c:v>
                </c:pt>
                <c:pt idx="252">
                  <c:v>-1.8769132893496702E-4</c:v>
                </c:pt>
                <c:pt idx="253">
                  <c:v>-1.9143590951932137E-4</c:v>
                </c:pt>
                <c:pt idx="254">
                  <c:v>-2.1099010367577756E-4</c:v>
                </c:pt>
                <c:pt idx="255">
                  <c:v>-1.9780207351555138E-4</c:v>
                </c:pt>
                <c:pt idx="256">
                  <c:v>-2.1145240339302547E-4</c:v>
                </c:pt>
                <c:pt idx="257">
                  <c:v>-1.9574599434495757E-4</c:v>
                </c:pt>
                <c:pt idx="258">
                  <c:v>-1.8379029217719132E-4</c:v>
                </c:pt>
                <c:pt idx="259">
                  <c:v>-2.0142884071630538E-4</c:v>
                </c:pt>
                <c:pt idx="260">
                  <c:v>-2.1076578699340246E-4</c:v>
                </c:pt>
                <c:pt idx="261">
                  <c:v>-2.2086852026390196E-4</c:v>
                </c:pt>
                <c:pt idx="262">
                  <c:v>-2.3428840716305374E-4</c:v>
                </c:pt>
                <c:pt idx="263">
                  <c:v>-2.2760367577756834E-4</c:v>
                </c:pt>
                <c:pt idx="264">
                  <c:v>-2.195975494816211E-4</c:v>
                </c:pt>
                <c:pt idx="265">
                  <c:v>-2.1778934967012253E-4</c:v>
                </c:pt>
                <c:pt idx="266">
                  <c:v>-2.2949293119698397E-4</c:v>
                </c:pt>
                <c:pt idx="267">
                  <c:v>-2.3731668237511784E-4</c:v>
                </c:pt>
                <c:pt idx="268">
                  <c:v>-2.4304712535344014E-4</c:v>
                </c:pt>
                <c:pt idx="269">
                  <c:v>-2.4099528746465598E-4</c:v>
                </c:pt>
                <c:pt idx="270">
                  <c:v>-2.4122761545711593E-4</c:v>
                </c:pt>
                <c:pt idx="271">
                  <c:v>-2.3629736098020735E-4</c:v>
                </c:pt>
                <c:pt idx="272">
                  <c:v>-2.2437276154571161E-4</c:v>
                </c:pt>
                <c:pt idx="273">
                  <c:v>-1.8860320452403394E-4</c:v>
                </c:pt>
                <c:pt idx="274">
                  <c:v>-1.6779406220546655E-4</c:v>
                </c:pt>
                <c:pt idx="275">
                  <c:v>-1.6860179076343075E-4</c:v>
                </c:pt>
                <c:pt idx="276">
                  <c:v>-1.8566682375117813E-4</c:v>
                </c:pt>
                <c:pt idx="277">
                  <c:v>-2.0524128180961356E-4</c:v>
                </c:pt>
                <c:pt idx="278">
                  <c:v>-2.1508576814326105E-4</c:v>
                </c:pt>
                <c:pt idx="279">
                  <c:v>-2.1102733270499531E-4</c:v>
                </c:pt>
                <c:pt idx="280">
                  <c:v>-2.1292601319509896E-4</c:v>
                </c:pt>
                <c:pt idx="281">
                  <c:v>-1.9619274269557023E-4</c:v>
                </c:pt>
                <c:pt idx="282">
                  <c:v>-1.9902167766258248E-4</c:v>
                </c:pt>
                <c:pt idx="283">
                  <c:v>-1.9428982092365693E-4</c:v>
                </c:pt>
                <c:pt idx="284">
                  <c:v>-1.8365739868049012E-4</c:v>
                </c:pt>
                <c:pt idx="285">
                  <c:v>-1.9552120640904807E-4</c:v>
                </c:pt>
                <c:pt idx="286">
                  <c:v>-1.9259519321394909E-4</c:v>
                </c:pt>
                <c:pt idx="287">
                  <c:v>-1.9806738925541941E-4</c:v>
                </c:pt>
                <c:pt idx="288">
                  <c:v>-2.0174081055607918E-4</c:v>
                </c:pt>
                <c:pt idx="289">
                  <c:v>-2.0095570216776626E-4</c:v>
                </c:pt>
                <c:pt idx="290">
                  <c:v>-2.0515362865221489E-4</c:v>
                </c:pt>
                <c:pt idx="291">
                  <c:v>-1.9084542884071631E-4</c:v>
                </c:pt>
                <c:pt idx="292">
                  <c:v>-1.9469698397737984E-4</c:v>
                </c:pt>
                <c:pt idx="293">
                  <c:v>-1.7235014137606031E-4</c:v>
                </c:pt>
                <c:pt idx="294">
                  <c:v>-1.9354005655042414E-4</c:v>
                </c:pt>
                <c:pt idx="295">
                  <c:v>-1.9263760603204525E-4</c:v>
                </c:pt>
                <c:pt idx="296">
                  <c:v>-1.9642836946277099E-4</c:v>
                </c:pt>
                <c:pt idx="297">
                  <c:v>-2.1848397737983036E-4</c:v>
                </c:pt>
                <c:pt idx="298">
                  <c:v>-2.6658152686145149E-4</c:v>
                </c:pt>
                <c:pt idx="299">
                  <c:v>-2.8674410933082002E-4</c:v>
                </c:pt>
                <c:pt idx="300">
                  <c:v>-2.6788454288407165E-4</c:v>
                </c:pt>
                <c:pt idx="301">
                  <c:v>-2.3731998114985865E-4</c:v>
                </c:pt>
                <c:pt idx="302">
                  <c:v>-2.3349528746465599E-4</c:v>
                </c:pt>
                <c:pt idx="303">
                  <c:v>-2.3579264844486334E-4</c:v>
                </c:pt>
                <c:pt idx="304">
                  <c:v>-2.3575353440150802E-4</c:v>
                </c:pt>
                <c:pt idx="305">
                  <c:v>-2.5601131008482565E-4</c:v>
                </c:pt>
                <c:pt idx="306">
                  <c:v>-2.8381998114985861E-4</c:v>
                </c:pt>
                <c:pt idx="307">
                  <c:v>-3.0672902921771917E-4</c:v>
                </c:pt>
                <c:pt idx="308">
                  <c:v>-3.2161969839773796E-4</c:v>
                </c:pt>
                <c:pt idx="309">
                  <c:v>-3.3817342130065977E-4</c:v>
                </c:pt>
                <c:pt idx="310">
                  <c:v>-3.3078557964184732E-4</c:v>
                </c:pt>
                <c:pt idx="311">
                  <c:v>-3.4926201696512725E-4</c:v>
                </c:pt>
                <c:pt idx="312">
                  <c:v>-3.4505325164938737E-4</c:v>
                </c:pt>
                <c:pt idx="313">
                  <c:v>-3.3664420358152684E-4</c:v>
                </c:pt>
                <c:pt idx="314">
                  <c:v>-3.3354099905749288E-4</c:v>
                </c:pt>
                <c:pt idx="315">
                  <c:v>-3.2196465598491986E-4</c:v>
                </c:pt>
                <c:pt idx="316">
                  <c:v>-3.3336380772855796E-4</c:v>
                </c:pt>
                <c:pt idx="317">
                  <c:v>-3.3730065975494817E-4</c:v>
                </c:pt>
                <c:pt idx="318">
                  <c:v>-3.6151979264844485E-4</c:v>
                </c:pt>
                <c:pt idx="319">
                  <c:v>-3.6022902921771911E-4</c:v>
                </c:pt>
                <c:pt idx="320">
                  <c:v>-3.589655984919887E-4</c:v>
                </c:pt>
                <c:pt idx="321">
                  <c:v>-3.5054759660697453E-4</c:v>
                </c:pt>
                <c:pt idx="322">
                  <c:v>-3.4682092365692738E-4</c:v>
                </c:pt>
                <c:pt idx="323">
                  <c:v>-3.3446559849198871E-4</c:v>
                </c:pt>
                <c:pt idx="324">
                  <c:v>-3.1833459000942503E-4</c:v>
                </c:pt>
                <c:pt idx="325">
                  <c:v>-3.3301696512723849E-4</c:v>
                </c:pt>
                <c:pt idx="326">
                  <c:v>-3.5009095193213951E-4</c:v>
                </c:pt>
                <c:pt idx="327">
                  <c:v>-3.4621819038642789E-4</c:v>
                </c:pt>
                <c:pt idx="328">
                  <c:v>-3.4245852968897266E-4</c:v>
                </c:pt>
                <c:pt idx="329">
                  <c:v>-3.4638501413760601E-4</c:v>
                </c:pt>
                <c:pt idx="330">
                  <c:v>-3.5078746465598494E-4</c:v>
                </c:pt>
                <c:pt idx="331">
                  <c:v>-3.4335296889726673E-4</c:v>
                </c:pt>
                <c:pt idx="332">
                  <c:v>-3.3716776625824694E-4</c:v>
                </c:pt>
                <c:pt idx="333">
                  <c:v>-3.3913336475023558E-4</c:v>
                </c:pt>
                <c:pt idx="334">
                  <c:v>-3.2233647502356269E-4</c:v>
                </c:pt>
                <c:pt idx="335">
                  <c:v>-3.141658812441093E-4</c:v>
                </c:pt>
                <c:pt idx="336">
                  <c:v>-3.0526154571159281E-4</c:v>
                </c:pt>
                <c:pt idx="337">
                  <c:v>-2.8752120640904806E-4</c:v>
                </c:pt>
                <c:pt idx="338">
                  <c:v>-2.9073798303487275E-4</c:v>
                </c:pt>
                <c:pt idx="339">
                  <c:v>-2.9325871819038641E-4</c:v>
                </c:pt>
                <c:pt idx="340">
                  <c:v>-2.8902120640904804E-4</c:v>
                </c:pt>
                <c:pt idx="341">
                  <c:v>-2.8368426013195095E-4</c:v>
                </c:pt>
                <c:pt idx="342">
                  <c:v>-2.7534401508011306E-4</c:v>
                </c:pt>
                <c:pt idx="343">
                  <c:v>-2.8319651272384541E-4</c:v>
                </c:pt>
                <c:pt idx="344">
                  <c:v>-2.8189962299717247E-4</c:v>
                </c:pt>
                <c:pt idx="345">
                  <c:v>-2.8130254476908578E-4</c:v>
                </c:pt>
                <c:pt idx="346">
                  <c:v>-2.8885626767200748E-4</c:v>
                </c:pt>
                <c:pt idx="347">
                  <c:v>-2.8341093308199811E-4</c:v>
                </c:pt>
                <c:pt idx="348">
                  <c:v>-2.7406409048067858E-4</c:v>
                </c:pt>
                <c:pt idx="349">
                  <c:v>-2.9789114043355324E-4</c:v>
                </c:pt>
                <c:pt idx="350">
                  <c:v>-3.1196606974552311E-4</c:v>
                </c:pt>
                <c:pt idx="351">
                  <c:v>-3.1211922714420359E-4</c:v>
                </c:pt>
                <c:pt idx="352">
                  <c:v>-2.9250706880301603E-4</c:v>
                </c:pt>
                <c:pt idx="353">
                  <c:v>-2.9200141376060316E-4</c:v>
                </c:pt>
                <c:pt idx="354">
                  <c:v>-2.8895758718190385E-4</c:v>
                </c:pt>
                <c:pt idx="355">
                  <c:v>-2.6815551366635246E-4</c:v>
                </c:pt>
                <c:pt idx="356">
                  <c:v>-2.7509189443920829E-4</c:v>
                </c:pt>
                <c:pt idx="357">
                  <c:v>-2.6148539114043351E-4</c:v>
                </c:pt>
                <c:pt idx="358">
                  <c:v>-2.545989632422243E-4</c:v>
                </c:pt>
                <c:pt idx="359">
                  <c:v>-2.497902921771913E-4</c:v>
                </c:pt>
                <c:pt idx="360">
                  <c:v>-2.5429877474081054E-4</c:v>
                </c:pt>
                <c:pt idx="361">
                  <c:v>-2.4294721960414702E-4</c:v>
                </c:pt>
                <c:pt idx="362">
                  <c:v>-2.5466163996229973E-4</c:v>
                </c:pt>
                <c:pt idx="363">
                  <c:v>-2.5725070688030163E-4</c:v>
                </c:pt>
                <c:pt idx="364">
                  <c:v>-2.4828557964184732E-4</c:v>
                </c:pt>
                <c:pt idx="365">
                  <c:v>-2.4374835061262963E-4</c:v>
                </c:pt>
                <c:pt idx="366">
                  <c:v>-2.3634213006597549E-4</c:v>
                </c:pt>
                <c:pt idx="367">
                  <c:v>-2.0601555136663528E-4</c:v>
                </c:pt>
                <c:pt idx="368">
                  <c:v>-2.0042648444863336E-4</c:v>
                </c:pt>
                <c:pt idx="369">
                  <c:v>-1.8918001885014139E-4</c:v>
                </c:pt>
                <c:pt idx="370">
                  <c:v>-1.884048067860509E-4</c:v>
                </c:pt>
                <c:pt idx="371">
                  <c:v>-1.8750706880301602E-4</c:v>
                </c:pt>
                <c:pt idx="372">
                  <c:v>-1.9344816211121584E-4</c:v>
                </c:pt>
                <c:pt idx="373">
                  <c:v>-2.0133788878416587E-4</c:v>
                </c:pt>
                <c:pt idx="374">
                  <c:v>-1.921168708765316E-4</c:v>
                </c:pt>
                <c:pt idx="375">
                  <c:v>-1.7014420358152686E-4</c:v>
                </c:pt>
                <c:pt idx="376">
                  <c:v>-1.8403911404335532E-4</c:v>
                </c:pt>
                <c:pt idx="377">
                  <c:v>-1.9172902921771911E-4</c:v>
                </c:pt>
                <c:pt idx="378">
                  <c:v>-1.7777097078228087E-4</c:v>
                </c:pt>
                <c:pt idx="379">
                  <c:v>-1.7354147031102733E-4</c:v>
                </c:pt>
                <c:pt idx="380">
                  <c:v>-1.725824693685203E-4</c:v>
                </c:pt>
                <c:pt idx="381">
                  <c:v>-1.7246182846371346E-4</c:v>
                </c:pt>
                <c:pt idx="382">
                  <c:v>-1.7423656927426955E-4</c:v>
                </c:pt>
                <c:pt idx="383">
                  <c:v>-1.8269651272384544E-4</c:v>
                </c:pt>
                <c:pt idx="384">
                  <c:v>-1.6803722902921771E-4</c:v>
                </c:pt>
                <c:pt idx="385">
                  <c:v>-1.5679123468426015E-4</c:v>
                </c:pt>
                <c:pt idx="386">
                  <c:v>-1.5940857681432611E-4</c:v>
                </c:pt>
                <c:pt idx="387">
                  <c:v>-1.6412865221489162E-4</c:v>
                </c:pt>
                <c:pt idx="388">
                  <c:v>-1.538147973609802E-4</c:v>
                </c:pt>
                <c:pt idx="389">
                  <c:v>-1.4436757775683319E-4</c:v>
                </c:pt>
                <c:pt idx="390">
                  <c:v>-1.5779123468426015E-4</c:v>
                </c:pt>
                <c:pt idx="391">
                  <c:v>-1.6966069745523091E-4</c:v>
                </c:pt>
                <c:pt idx="392">
                  <c:v>-1.7301743638077285E-4</c:v>
                </c:pt>
                <c:pt idx="393">
                  <c:v>-1.6662064090480679E-4</c:v>
                </c:pt>
                <c:pt idx="394">
                  <c:v>-1.7305702167766257E-4</c:v>
                </c:pt>
                <c:pt idx="395">
                  <c:v>-1.7823421300659756E-4</c:v>
                </c:pt>
                <c:pt idx="396">
                  <c:v>-1.6411781338360038E-4</c:v>
                </c:pt>
                <c:pt idx="397">
                  <c:v>-1.4319462770970781E-4</c:v>
                </c:pt>
                <c:pt idx="398">
                  <c:v>-1.3964608859566447E-4</c:v>
                </c:pt>
                <c:pt idx="399">
                  <c:v>-1.5223751178133834E-4</c:v>
                </c:pt>
                <c:pt idx="400">
                  <c:v>-1.5863336475023561E-4</c:v>
                </c:pt>
                <c:pt idx="401">
                  <c:v>-1.6612252591894437E-4</c:v>
                </c:pt>
                <c:pt idx="402">
                  <c:v>-1.6665551366635249E-4</c:v>
                </c:pt>
                <c:pt idx="403">
                  <c:v>-1.7580301602262017E-4</c:v>
                </c:pt>
                <c:pt idx="404">
                  <c:v>-1.9509189443920829E-4</c:v>
                </c:pt>
                <c:pt idx="405">
                  <c:v>-1.8720782280867108E-4</c:v>
                </c:pt>
                <c:pt idx="406">
                  <c:v>-1.9451555136663527E-4</c:v>
                </c:pt>
                <c:pt idx="407">
                  <c:v>-2.0267342130065975E-4</c:v>
                </c:pt>
                <c:pt idx="408">
                  <c:v>-2.0177002827521207E-4</c:v>
                </c:pt>
                <c:pt idx="409">
                  <c:v>-2.2623421300659754E-4</c:v>
                </c:pt>
                <c:pt idx="410">
                  <c:v>-2.3653817153628654E-4</c:v>
                </c:pt>
                <c:pt idx="411">
                  <c:v>-2.2284118755890668E-4</c:v>
                </c:pt>
                <c:pt idx="412">
                  <c:v>-2.2183034872761545E-4</c:v>
                </c:pt>
                <c:pt idx="413">
                  <c:v>-2.365848256361923E-4</c:v>
                </c:pt>
                <c:pt idx="414">
                  <c:v>-2.3744863336475023E-4</c:v>
                </c:pt>
                <c:pt idx="415">
                  <c:v>-2.3743308199811501E-4</c:v>
                </c:pt>
                <c:pt idx="416">
                  <c:v>-2.5585202639019796E-4</c:v>
                </c:pt>
                <c:pt idx="417">
                  <c:v>-2.4633129123468429E-4</c:v>
                </c:pt>
                <c:pt idx="418">
                  <c:v>-2.5356880301602262E-4</c:v>
                </c:pt>
                <c:pt idx="419">
                  <c:v>-2.3172525918944392E-4</c:v>
                </c:pt>
                <c:pt idx="420">
                  <c:v>-2.4213053722902924E-4</c:v>
                </c:pt>
                <c:pt idx="421">
                  <c:v>-2.6556974552309145E-4</c:v>
                </c:pt>
                <c:pt idx="422">
                  <c:v>-2.7777615457115929E-4</c:v>
                </c:pt>
                <c:pt idx="423">
                  <c:v>-2.5376625824693685E-4</c:v>
                </c:pt>
                <c:pt idx="424">
                  <c:v>-2.4401979264844484E-4</c:v>
                </c:pt>
                <c:pt idx="425">
                  <c:v>-2.3458294062205466E-4</c:v>
                </c:pt>
                <c:pt idx="426">
                  <c:v>-2.3487417530631481E-4</c:v>
                </c:pt>
                <c:pt idx="427">
                  <c:v>-2.442723845428841E-4</c:v>
                </c:pt>
                <c:pt idx="428">
                  <c:v>-2.4533129123468426E-4</c:v>
                </c:pt>
                <c:pt idx="429">
                  <c:v>-2.2448821866163997E-4</c:v>
                </c:pt>
                <c:pt idx="430">
                  <c:v>-2.2476013195098961E-4</c:v>
                </c:pt>
                <c:pt idx="431">
                  <c:v>-2.1427474081055605E-4</c:v>
                </c:pt>
                <c:pt idx="432">
                  <c:v>-2.0838784165881245E-4</c:v>
                </c:pt>
                <c:pt idx="433">
                  <c:v>-2.124415645617342E-4</c:v>
                </c:pt>
                <c:pt idx="434">
                  <c:v>-2.0285532516493873E-4</c:v>
                </c:pt>
                <c:pt idx="435">
                  <c:v>-1.9664750235626768E-4</c:v>
                </c:pt>
                <c:pt idx="436">
                  <c:v>-2.0621112158341189E-4</c:v>
                </c:pt>
                <c:pt idx="437">
                  <c:v>-2.1158246936852027E-4</c:v>
                </c:pt>
                <c:pt idx="438">
                  <c:v>-2.2488642789820923E-4</c:v>
                </c:pt>
                <c:pt idx="439">
                  <c:v>-2.0538548539114043E-4</c:v>
                </c:pt>
                <c:pt idx="440">
                  <c:v>-2.0296512723845428E-4</c:v>
                </c:pt>
                <c:pt idx="441">
                  <c:v>-1.9356691800188504E-4</c:v>
                </c:pt>
                <c:pt idx="442">
                  <c:v>-2.0052356267672008E-4</c:v>
                </c:pt>
                <c:pt idx="443">
                  <c:v>-2.099142318567389E-4</c:v>
                </c:pt>
                <c:pt idx="444">
                  <c:v>-2.0381715362865222E-4</c:v>
                </c:pt>
                <c:pt idx="445">
                  <c:v>-1.9664467483506125E-4</c:v>
                </c:pt>
                <c:pt idx="446">
                  <c:v>-1.9494863336475023E-4</c:v>
                </c:pt>
                <c:pt idx="447">
                  <c:v>-2.0226248821866166E-4</c:v>
                </c:pt>
                <c:pt idx="448">
                  <c:v>-1.7462723845428844E-4</c:v>
                </c:pt>
                <c:pt idx="449">
                  <c:v>-1.6564750235626769E-4</c:v>
                </c:pt>
                <c:pt idx="450">
                  <c:v>-1.5947078228086711E-4</c:v>
                </c:pt>
                <c:pt idx="451">
                  <c:v>-1.4926955702167767E-4</c:v>
                </c:pt>
                <c:pt idx="452">
                  <c:v>-1.4588171536286521E-4</c:v>
                </c:pt>
                <c:pt idx="453">
                  <c:v>-1.5464891611687091E-4</c:v>
                </c:pt>
                <c:pt idx="454">
                  <c:v>-1.8529547596606973E-4</c:v>
                </c:pt>
                <c:pt idx="455">
                  <c:v>-1.7337888784165883E-4</c:v>
                </c:pt>
                <c:pt idx="456">
                  <c:v>-1.7172620169651274E-4</c:v>
                </c:pt>
                <c:pt idx="457">
                  <c:v>-1.7961310084825638E-4</c:v>
                </c:pt>
                <c:pt idx="458">
                  <c:v>-1.8786616399622997E-4</c:v>
                </c:pt>
                <c:pt idx="459">
                  <c:v>-1.9295523091423185E-4</c:v>
                </c:pt>
                <c:pt idx="460">
                  <c:v>-1.9548727615457118E-4</c:v>
                </c:pt>
                <c:pt idx="461">
                  <c:v>-2.0264608859566445E-4</c:v>
                </c:pt>
                <c:pt idx="462">
                  <c:v>-1.9901225259189443E-4</c:v>
                </c:pt>
                <c:pt idx="463">
                  <c:v>-2.0750848256361924E-4</c:v>
                </c:pt>
                <c:pt idx="464">
                  <c:v>-2.0811310084825635E-4</c:v>
                </c:pt>
                <c:pt idx="465">
                  <c:v>-2.0658435438265788E-4</c:v>
                </c:pt>
                <c:pt idx="466">
                  <c:v>-2.0132610744580585E-4</c:v>
                </c:pt>
                <c:pt idx="467">
                  <c:v>-1.9252403393025445E-4</c:v>
                </c:pt>
                <c:pt idx="468">
                  <c:v>-1.8731338360037701E-4</c:v>
                </c:pt>
                <c:pt idx="469">
                  <c:v>-1.8406597549481621E-4</c:v>
                </c:pt>
                <c:pt idx="470">
                  <c:v>-1.8541517436380776E-4</c:v>
                </c:pt>
                <c:pt idx="471">
                  <c:v>-1.9375259189443919E-4</c:v>
                </c:pt>
                <c:pt idx="472">
                  <c:v>-2.0423892554194157E-4</c:v>
                </c:pt>
                <c:pt idx="473">
                  <c:v>-2.1037983034872761E-4</c:v>
                </c:pt>
                <c:pt idx="474">
                  <c:v>-2.1299905749293119E-4</c:v>
                </c:pt>
                <c:pt idx="475">
                  <c:v>-2.0481762488218662E-4</c:v>
                </c:pt>
                <c:pt idx="476">
                  <c:v>-1.968440150801131E-4</c:v>
                </c:pt>
                <c:pt idx="477">
                  <c:v>-2.0000942507068803E-4</c:v>
                </c:pt>
                <c:pt idx="478">
                  <c:v>-1.7346135721017908E-4</c:v>
                </c:pt>
                <c:pt idx="479">
                  <c:v>-1.6723751178133835E-4</c:v>
                </c:pt>
                <c:pt idx="480">
                  <c:v>-1.7681102733270497E-4</c:v>
                </c:pt>
                <c:pt idx="481">
                  <c:v>-1.9015409990574931E-4</c:v>
                </c:pt>
                <c:pt idx="482">
                  <c:v>-1.9552497643732328E-4</c:v>
                </c:pt>
                <c:pt idx="483">
                  <c:v>-1.9271866163996231E-4</c:v>
                </c:pt>
                <c:pt idx="484">
                  <c:v>-1.9188831291234683E-4</c:v>
                </c:pt>
                <c:pt idx="485">
                  <c:v>-1.9582516493873704E-4</c:v>
                </c:pt>
                <c:pt idx="486">
                  <c:v>-1.8671159283694628E-4</c:v>
                </c:pt>
                <c:pt idx="487">
                  <c:v>-1.8753817153628651E-4</c:v>
                </c:pt>
                <c:pt idx="488">
                  <c:v>-2.0347455230914233E-4</c:v>
                </c:pt>
                <c:pt idx="489">
                  <c:v>-2.1467954759660698E-4</c:v>
                </c:pt>
                <c:pt idx="490">
                  <c:v>-2.1376295947219607E-4</c:v>
                </c:pt>
                <c:pt idx="491">
                  <c:v>-2.2105230914231855E-4</c:v>
                </c:pt>
                <c:pt idx="492">
                  <c:v>-2.4559519321394911E-4</c:v>
                </c:pt>
                <c:pt idx="493">
                  <c:v>-2.3917719132893499E-4</c:v>
                </c:pt>
                <c:pt idx="494">
                  <c:v>-2.3582610744580585E-4</c:v>
                </c:pt>
                <c:pt idx="495">
                  <c:v>-2.4303487276154572E-4</c:v>
                </c:pt>
                <c:pt idx="496">
                  <c:v>-2.459839773798303E-4</c:v>
                </c:pt>
                <c:pt idx="497">
                  <c:v>-2.6061404335532518E-4</c:v>
                </c:pt>
                <c:pt idx="498">
                  <c:v>-2.9231762488218658E-4</c:v>
                </c:pt>
                <c:pt idx="499">
                  <c:v>-3.1452309142318568E-4</c:v>
                </c:pt>
                <c:pt idx="500">
                  <c:v>-3.1826908576814322E-4</c:v>
                </c:pt>
                <c:pt idx="501">
                  <c:v>-3.1465739868049008E-4</c:v>
                </c:pt>
                <c:pt idx="502">
                  <c:v>-3.2553817153628658E-4</c:v>
                </c:pt>
                <c:pt idx="503">
                  <c:v>-3.3670640904806786E-4</c:v>
                </c:pt>
                <c:pt idx="504">
                  <c:v>-3.3646842601319508E-4</c:v>
                </c:pt>
                <c:pt idx="505">
                  <c:v>-3.2961781338360037E-4</c:v>
                </c:pt>
                <c:pt idx="506">
                  <c:v>-3.2105325164938738E-4</c:v>
                </c:pt>
                <c:pt idx="507">
                  <c:v>-3.1959236569274269E-4</c:v>
                </c:pt>
                <c:pt idx="508">
                  <c:v>-3.1141423185673892E-4</c:v>
                </c:pt>
                <c:pt idx="509">
                  <c:v>-3.1367389255419412E-4</c:v>
                </c:pt>
                <c:pt idx="510">
                  <c:v>-3.19064561734213E-4</c:v>
                </c:pt>
                <c:pt idx="511">
                  <c:v>-3.4119415645617339E-4</c:v>
                </c:pt>
                <c:pt idx="512">
                  <c:v>-3.177224316682375E-4</c:v>
                </c:pt>
                <c:pt idx="513">
                  <c:v>-3.0940574929311969E-4</c:v>
                </c:pt>
                <c:pt idx="514">
                  <c:v>-3.0354759660697458E-4</c:v>
                </c:pt>
                <c:pt idx="515">
                  <c:v>-3.1553204524033929E-4</c:v>
                </c:pt>
                <c:pt idx="516">
                  <c:v>-2.8191941564561737E-4</c:v>
                </c:pt>
                <c:pt idx="517">
                  <c:v>-2.6979688972667297E-4</c:v>
                </c:pt>
                <c:pt idx="518">
                  <c:v>-2.7273279924599434E-4</c:v>
                </c:pt>
                <c:pt idx="519">
                  <c:v>-2.5915080113100847E-4</c:v>
                </c:pt>
                <c:pt idx="520">
                  <c:v>-2.3513760603204522E-4</c:v>
                </c:pt>
                <c:pt idx="521">
                  <c:v>-2.2904948162111215E-4</c:v>
                </c:pt>
                <c:pt idx="522">
                  <c:v>-2.0825683317624881E-4</c:v>
                </c:pt>
                <c:pt idx="523">
                  <c:v>-1.9957964184731385E-4</c:v>
                </c:pt>
                <c:pt idx="524">
                  <c:v>-1.9599434495758716E-4</c:v>
                </c:pt>
                <c:pt idx="525">
                  <c:v>-1.8604382657869936E-4</c:v>
                </c:pt>
                <c:pt idx="526">
                  <c:v>-1.8289255419415645E-4</c:v>
                </c:pt>
                <c:pt idx="527">
                  <c:v>-1.9562016965127239E-4</c:v>
                </c:pt>
                <c:pt idx="528">
                  <c:v>-1.9595617342130068E-4</c:v>
                </c:pt>
                <c:pt idx="529">
                  <c:v>-2.0098350612629594E-4</c:v>
                </c:pt>
                <c:pt idx="530">
                  <c:v>-1.7875683317624883E-4</c:v>
                </c:pt>
                <c:pt idx="531">
                  <c:v>-1.7373562676720075E-4</c:v>
                </c:pt>
                <c:pt idx="532">
                  <c:v>-1.809613572101791E-4</c:v>
                </c:pt>
                <c:pt idx="533">
                  <c:v>-1.7388972667295005E-4</c:v>
                </c:pt>
                <c:pt idx="534">
                  <c:v>-1.7361310084825635E-4</c:v>
                </c:pt>
                <c:pt idx="535">
                  <c:v>-1.6158246936852025E-4</c:v>
                </c:pt>
                <c:pt idx="536">
                  <c:v>-1.715353440150801E-4</c:v>
                </c:pt>
                <c:pt idx="537">
                  <c:v>-1.8914326107445805E-4</c:v>
                </c:pt>
                <c:pt idx="538">
                  <c:v>-1.9083223374175308E-4</c:v>
                </c:pt>
                <c:pt idx="539">
                  <c:v>-1.9482045240339302E-4</c:v>
                </c:pt>
                <c:pt idx="540">
                  <c:v>-2.2269132893496701E-4</c:v>
                </c:pt>
                <c:pt idx="541">
                  <c:v>-2.3078605089538171E-4</c:v>
                </c:pt>
                <c:pt idx="542">
                  <c:v>-2.3359802073515552E-4</c:v>
                </c:pt>
                <c:pt idx="543">
                  <c:v>-2.1962582469368518E-4</c:v>
                </c:pt>
                <c:pt idx="544">
                  <c:v>-2.245339302544769E-4</c:v>
                </c:pt>
                <c:pt idx="545">
                  <c:v>-2.2319132893496702E-4</c:v>
                </c:pt>
                <c:pt idx="546">
                  <c:v>-2.3333317624882186E-4</c:v>
                </c:pt>
                <c:pt idx="547">
                  <c:v>-2.4036616399622998E-4</c:v>
                </c:pt>
                <c:pt idx="548">
                  <c:v>-2.356621112158341E-4</c:v>
                </c:pt>
                <c:pt idx="549">
                  <c:v>-2.4558576814326106E-4</c:v>
                </c:pt>
                <c:pt idx="550">
                  <c:v>-2.5840999057492929E-4</c:v>
                </c:pt>
                <c:pt idx="551">
                  <c:v>-2.5477615457115927E-4</c:v>
                </c:pt>
                <c:pt idx="552">
                  <c:v>-2.4399670122525919E-4</c:v>
                </c:pt>
                <c:pt idx="553">
                  <c:v>-2.3175541941564563E-4</c:v>
                </c:pt>
                <c:pt idx="554">
                  <c:v>-2.4766446748350615E-4</c:v>
                </c:pt>
                <c:pt idx="555">
                  <c:v>-2.5945240339302544E-4</c:v>
                </c:pt>
                <c:pt idx="556">
                  <c:v>-2.5890150801131007E-4</c:v>
                </c:pt>
                <c:pt idx="557">
                  <c:v>-2.5851413760603204E-4</c:v>
                </c:pt>
                <c:pt idx="558">
                  <c:v>-2.3952686145146092E-4</c:v>
                </c:pt>
                <c:pt idx="559">
                  <c:v>-2.3279500471253534E-4</c:v>
                </c:pt>
                <c:pt idx="560">
                  <c:v>-2.2579264844486334E-4</c:v>
                </c:pt>
                <c:pt idx="561">
                  <c:v>-2.0478322337417532E-4</c:v>
                </c:pt>
                <c:pt idx="562">
                  <c:v>-1.9738360037700284E-4</c:v>
                </c:pt>
                <c:pt idx="563">
                  <c:v>-1.8454335532516495E-4</c:v>
                </c:pt>
                <c:pt idx="564">
                  <c:v>-1.69315739868049E-4</c:v>
                </c:pt>
                <c:pt idx="565">
                  <c:v>-1.7574693685202638E-4</c:v>
                </c:pt>
                <c:pt idx="566">
                  <c:v>-1.8185061262959473E-4</c:v>
                </c:pt>
                <c:pt idx="567">
                  <c:v>-2.0790763430725731E-4</c:v>
                </c:pt>
                <c:pt idx="568">
                  <c:v>-2.1432657869934025E-4</c:v>
                </c:pt>
                <c:pt idx="569">
                  <c:v>-2.1957068803016023E-4</c:v>
                </c:pt>
                <c:pt idx="570">
                  <c:v>-2.1969321394910463E-4</c:v>
                </c:pt>
                <c:pt idx="571">
                  <c:v>-2.1758576814326106E-4</c:v>
                </c:pt>
                <c:pt idx="572">
                  <c:v>-1.7904241281809614E-4</c:v>
                </c:pt>
                <c:pt idx="573">
                  <c:v>-1.7091517436380773E-4</c:v>
                </c:pt>
                <c:pt idx="574">
                  <c:v>-1.5010650329877476E-4</c:v>
                </c:pt>
                <c:pt idx="575">
                  <c:v>-1.3557540056550424E-4</c:v>
                </c:pt>
                <c:pt idx="576">
                  <c:v>-1.6286663524976439E-4</c:v>
                </c:pt>
                <c:pt idx="577">
                  <c:v>-1.5173421300659757E-4</c:v>
                </c:pt>
                <c:pt idx="578">
                  <c:v>-1.4357869934024503E-4</c:v>
                </c:pt>
                <c:pt idx="579">
                  <c:v>-1.3852073515551366E-4</c:v>
                </c:pt>
                <c:pt idx="580">
                  <c:v>-1.39442507068803E-4</c:v>
                </c:pt>
                <c:pt idx="581">
                  <c:v>-1.3876390197926482E-4</c:v>
                </c:pt>
                <c:pt idx="582">
                  <c:v>-1.6031432610744581E-4</c:v>
                </c:pt>
                <c:pt idx="583">
                  <c:v>-1.5847596606974551E-4</c:v>
                </c:pt>
                <c:pt idx="584">
                  <c:v>-1.5156409048067861E-4</c:v>
                </c:pt>
                <c:pt idx="585">
                  <c:v>-1.6136003770028277E-4</c:v>
                </c:pt>
                <c:pt idx="586">
                  <c:v>-1.6591800188501412E-4</c:v>
                </c:pt>
                <c:pt idx="587">
                  <c:v>-1.7804335532516492E-4</c:v>
                </c:pt>
                <c:pt idx="588">
                  <c:v>-1.7140716305372292E-4</c:v>
                </c:pt>
                <c:pt idx="589">
                  <c:v>-1.7220546654099907E-4</c:v>
                </c:pt>
                <c:pt idx="590">
                  <c:v>-1.7649293119698399E-4</c:v>
                </c:pt>
                <c:pt idx="591">
                  <c:v>-1.35813383600377E-4</c:v>
                </c:pt>
                <c:pt idx="592">
                  <c:v>-1.3969792648444864E-4</c:v>
                </c:pt>
                <c:pt idx="593">
                  <c:v>-1.3385626767200754E-4</c:v>
                </c:pt>
                <c:pt idx="594">
                  <c:v>-1.2932893496701226E-4</c:v>
                </c:pt>
                <c:pt idx="595">
                  <c:v>-1.0803345900094251E-4</c:v>
                </c:pt>
                <c:pt idx="596">
                  <c:v>-1.5200754005655043E-4</c:v>
                </c:pt>
                <c:pt idx="597">
                  <c:v>-1.6998821866163997E-4</c:v>
                </c:pt>
                <c:pt idx="598">
                  <c:v>-1.7293072573044298E-4</c:v>
                </c:pt>
                <c:pt idx="599">
                  <c:v>-1.5978840716305374E-4</c:v>
                </c:pt>
                <c:pt idx="600">
                  <c:v>-1.5135108388312913E-4</c:v>
                </c:pt>
                <c:pt idx="601">
                  <c:v>-1.3892271442035814E-4</c:v>
                </c:pt>
                <c:pt idx="602">
                  <c:v>-1.47751178133836E-4</c:v>
                </c:pt>
                <c:pt idx="603">
                  <c:v>-1.5414608859566447E-4</c:v>
                </c:pt>
                <c:pt idx="604">
                  <c:v>-1.3838878416588124E-4</c:v>
                </c:pt>
                <c:pt idx="605">
                  <c:v>-1.3516163996229972E-4</c:v>
                </c:pt>
                <c:pt idx="606">
                  <c:v>-1.2575824693685203E-4</c:v>
                </c:pt>
                <c:pt idx="607">
                  <c:v>-1.2021112158341188E-4</c:v>
                </c:pt>
                <c:pt idx="608">
                  <c:v>-1.3825259189443923E-4</c:v>
                </c:pt>
                <c:pt idx="609">
                  <c:v>-1.3698067860508953E-4</c:v>
                </c:pt>
                <c:pt idx="610">
                  <c:v>-1.4122997172478794E-4</c:v>
                </c:pt>
                <c:pt idx="611">
                  <c:v>-1.4088265786993401E-4</c:v>
                </c:pt>
                <c:pt idx="612">
                  <c:v>-1.3907869934024506E-4</c:v>
                </c:pt>
                <c:pt idx="613">
                  <c:v>-1.0541093308199811E-4</c:v>
                </c:pt>
                <c:pt idx="614">
                  <c:v>-9.4905278039585306E-5</c:v>
                </c:pt>
                <c:pt idx="615">
                  <c:v>-1.2206409048067859E-4</c:v>
                </c:pt>
                <c:pt idx="616">
                  <c:v>-1.1500424128180961E-4</c:v>
                </c:pt>
                <c:pt idx="617">
                  <c:v>-1.2631573986804901E-4</c:v>
                </c:pt>
                <c:pt idx="618">
                  <c:v>-1.2349057492931197E-4</c:v>
                </c:pt>
                <c:pt idx="619">
                  <c:v>-1.3098020735155514E-4</c:v>
                </c:pt>
                <c:pt idx="620">
                  <c:v>-1.1760461828463713E-4</c:v>
                </c:pt>
                <c:pt idx="621">
                  <c:v>-1.13748821866164E-4</c:v>
                </c:pt>
                <c:pt idx="622">
                  <c:v>-1.2395947219604147E-4</c:v>
                </c:pt>
                <c:pt idx="623">
                  <c:v>-1.297818096135721E-4</c:v>
                </c:pt>
                <c:pt idx="624">
                  <c:v>-1.1067530631479737E-4</c:v>
                </c:pt>
                <c:pt idx="625">
                  <c:v>-1.3916258246936852E-4</c:v>
                </c:pt>
                <c:pt idx="626">
                  <c:v>-1.5001743638077286E-4</c:v>
                </c:pt>
                <c:pt idx="627">
                  <c:v>-1.5487323279924601E-4</c:v>
                </c:pt>
                <c:pt idx="628">
                  <c:v>-1.6856974552309143E-4</c:v>
                </c:pt>
                <c:pt idx="629">
                  <c:v>-1.7644109330819982E-4</c:v>
                </c:pt>
                <c:pt idx="630">
                  <c:v>-1.8867295004712533E-4</c:v>
                </c:pt>
                <c:pt idx="631">
                  <c:v>-1.8280395852968899E-4</c:v>
                </c:pt>
                <c:pt idx="632">
                  <c:v>-1.6813713477851084E-4</c:v>
                </c:pt>
                <c:pt idx="633">
                  <c:v>-1.7045947219604147E-4</c:v>
                </c:pt>
                <c:pt idx="634">
                  <c:v>-1.6154665409990576E-4</c:v>
                </c:pt>
                <c:pt idx="635">
                  <c:v>-1.3285532516493873E-4</c:v>
                </c:pt>
                <c:pt idx="636">
                  <c:v>-1.5059283694627711E-4</c:v>
                </c:pt>
                <c:pt idx="637">
                  <c:v>-1.7939255419415645E-4</c:v>
                </c:pt>
                <c:pt idx="638">
                  <c:v>-1.2954241281809615E-4</c:v>
                </c:pt>
                <c:pt idx="639">
                  <c:v>-1.0672620169651273E-4</c:v>
                </c:pt>
                <c:pt idx="640">
                  <c:v>-1.1947596606974551E-4</c:v>
                </c:pt>
                <c:pt idx="641">
                  <c:v>-1.1405325164938736E-4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84528"/>
        <c:axId val="306784920"/>
      </c:scatterChart>
      <c:valAx>
        <c:axId val="306784528"/>
        <c:scaling>
          <c:orientation val="minMax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84920"/>
        <c:crosses val="autoZero"/>
        <c:crossBetween val="midCat"/>
      </c:valAx>
      <c:valAx>
        <c:axId val="306784920"/>
        <c:scaling>
          <c:orientation val="minMax"/>
          <c:max val="1.5000000000000003E-2"/>
          <c:min val="-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8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628</xdr:col>
      <xdr:colOff>552450</xdr:colOff>
      <xdr:row>8</xdr:row>
      <xdr:rowOff>133350</xdr:rowOff>
    </xdr:from>
    <xdr:to>
      <xdr:col>639</xdr:col>
      <xdr:colOff>38100</xdr:colOff>
      <xdr:row>32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R43"/>
  <sheetViews>
    <sheetView tabSelected="1" topLeftCell="XE6" workbookViewId="0">
      <selection activeCell="A23" sqref="A23:XR43"/>
    </sheetView>
  </sheetViews>
  <sheetFormatPr defaultRowHeight="15" x14ac:dyDescent="0.25"/>
  <sheetData>
    <row r="1" spans="1:642" x14ac:dyDescent="0.25">
      <c r="A1">
        <v>0</v>
      </c>
      <c r="B1">
        <v>360</v>
      </c>
      <c r="C1">
        <v>361</v>
      </c>
      <c r="D1">
        <v>362</v>
      </c>
      <c r="E1">
        <v>363</v>
      </c>
      <c r="F1">
        <v>364</v>
      </c>
      <c r="G1">
        <v>365</v>
      </c>
      <c r="H1">
        <v>366</v>
      </c>
      <c r="I1">
        <v>367</v>
      </c>
      <c r="J1">
        <v>368</v>
      </c>
      <c r="K1">
        <v>369</v>
      </c>
      <c r="L1">
        <v>370</v>
      </c>
      <c r="M1">
        <v>371</v>
      </c>
      <c r="N1">
        <v>372</v>
      </c>
      <c r="O1">
        <v>373</v>
      </c>
      <c r="P1">
        <v>374</v>
      </c>
      <c r="Q1">
        <v>375</v>
      </c>
      <c r="R1">
        <v>376</v>
      </c>
      <c r="S1">
        <v>377</v>
      </c>
      <c r="T1">
        <v>378</v>
      </c>
      <c r="U1">
        <v>379</v>
      </c>
      <c r="V1">
        <v>380</v>
      </c>
      <c r="W1">
        <v>381</v>
      </c>
      <c r="X1">
        <v>382</v>
      </c>
      <c r="Y1">
        <v>383</v>
      </c>
      <c r="Z1">
        <v>384</v>
      </c>
      <c r="AA1">
        <v>385</v>
      </c>
      <c r="AB1">
        <v>386</v>
      </c>
      <c r="AC1">
        <v>387</v>
      </c>
      <c r="AD1">
        <v>388</v>
      </c>
      <c r="AE1">
        <v>389</v>
      </c>
      <c r="AF1">
        <v>390</v>
      </c>
      <c r="AG1">
        <v>391</v>
      </c>
      <c r="AH1">
        <v>392</v>
      </c>
      <c r="AI1">
        <v>393</v>
      </c>
      <c r="AJ1">
        <v>394</v>
      </c>
      <c r="AK1">
        <v>395</v>
      </c>
      <c r="AL1">
        <v>396</v>
      </c>
      <c r="AM1">
        <v>397</v>
      </c>
      <c r="AN1">
        <v>398</v>
      </c>
      <c r="AO1">
        <v>399</v>
      </c>
      <c r="AP1">
        <v>400</v>
      </c>
      <c r="AQ1">
        <v>401</v>
      </c>
      <c r="AR1">
        <v>402</v>
      </c>
      <c r="AS1">
        <v>403</v>
      </c>
      <c r="AT1">
        <v>404</v>
      </c>
      <c r="AU1">
        <v>405</v>
      </c>
      <c r="AV1">
        <v>406</v>
      </c>
      <c r="AW1">
        <v>407</v>
      </c>
      <c r="AX1">
        <v>408</v>
      </c>
      <c r="AY1">
        <v>409</v>
      </c>
      <c r="AZ1">
        <v>410</v>
      </c>
      <c r="BA1">
        <v>411</v>
      </c>
      <c r="BB1">
        <v>412</v>
      </c>
      <c r="BC1">
        <v>413</v>
      </c>
      <c r="BD1">
        <v>414</v>
      </c>
      <c r="BE1">
        <v>415</v>
      </c>
      <c r="BF1">
        <v>416</v>
      </c>
      <c r="BG1">
        <v>417</v>
      </c>
      <c r="BH1">
        <v>418</v>
      </c>
      <c r="BI1">
        <v>419</v>
      </c>
      <c r="BJ1">
        <v>420</v>
      </c>
      <c r="BK1">
        <v>421</v>
      </c>
      <c r="BL1">
        <v>422</v>
      </c>
      <c r="BM1">
        <v>423</v>
      </c>
      <c r="BN1">
        <v>424</v>
      </c>
      <c r="BO1">
        <v>425</v>
      </c>
      <c r="BP1">
        <v>426</v>
      </c>
      <c r="BQ1">
        <v>427</v>
      </c>
      <c r="BR1">
        <v>428</v>
      </c>
      <c r="BS1">
        <v>429</v>
      </c>
      <c r="BT1">
        <v>430</v>
      </c>
      <c r="BU1">
        <v>431</v>
      </c>
      <c r="BV1">
        <v>432</v>
      </c>
      <c r="BW1">
        <v>433</v>
      </c>
      <c r="BX1">
        <v>434</v>
      </c>
      <c r="BY1">
        <v>435</v>
      </c>
      <c r="BZ1">
        <v>436</v>
      </c>
      <c r="CA1">
        <v>437</v>
      </c>
      <c r="CB1">
        <v>438</v>
      </c>
      <c r="CC1">
        <v>439</v>
      </c>
      <c r="CD1">
        <v>440</v>
      </c>
      <c r="CE1">
        <v>441</v>
      </c>
      <c r="CF1">
        <v>442</v>
      </c>
      <c r="CG1">
        <v>443</v>
      </c>
      <c r="CH1">
        <v>444</v>
      </c>
      <c r="CI1">
        <v>445</v>
      </c>
      <c r="CJ1">
        <v>446</v>
      </c>
      <c r="CK1">
        <v>447</v>
      </c>
      <c r="CL1">
        <v>448</v>
      </c>
      <c r="CM1">
        <v>449</v>
      </c>
      <c r="CN1">
        <v>450</v>
      </c>
      <c r="CO1">
        <v>451</v>
      </c>
      <c r="CP1">
        <v>452</v>
      </c>
      <c r="CQ1">
        <v>453</v>
      </c>
      <c r="CR1">
        <v>454</v>
      </c>
      <c r="CS1">
        <v>455</v>
      </c>
      <c r="CT1">
        <v>456</v>
      </c>
      <c r="CU1">
        <v>457</v>
      </c>
      <c r="CV1">
        <v>458</v>
      </c>
      <c r="CW1">
        <v>459</v>
      </c>
      <c r="CX1">
        <v>460</v>
      </c>
      <c r="CY1">
        <v>461</v>
      </c>
      <c r="CZ1">
        <v>462</v>
      </c>
      <c r="DA1">
        <v>463</v>
      </c>
      <c r="DB1">
        <v>464</v>
      </c>
      <c r="DC1">
        <v>465</v>
      </c>
      <c r="DD1">
        <v>466</v>
      </c>
      <c r="DE1">
        <v>467</v>
      </c>
      <c r="DF1">
        <v>468</v>
      </c>
      <c r="DG1">
        <v>469</v>
      </c>
      <c r="DH1">
        <v>470</v>
      </c>
      <c r="DI1">
        <v>471</v>
      </c>
      <c r="DJ1">
        <v>472</v>
      </c>
      <c r="DK1">
        <v>473</v>
      </c>
      <c r="DL1">
        <v>474</v>
      </c>
      <c r="DM1">
        <v>475</v>
      </c>
      <c r="DN1">
        <v>476</v>
      </c>
      <c r="DO1">
        <v>477</v>
      </c>
      <c r="DP1">
        <v>478</v>
      </c>
      <c r="DQ1">
        <v>479</v>
      </c>
      <c r="DR1">
        <v>480</v>
      </c>
      <c r="DS1">
        <v>481</v>
      </c>
      <c r="DT1">
        <v>482</v>
      </c>
      <c r="DU1">
        <v>483</v>
      </c>
      <c r="DV1">
        <v>484</v>
      </c>
      <c r="DW1">
        <v>485</v>
      </c>
      <c r="DX1">
        <v>486</v>
      </c>
      <c r="DY1">
        <v>487</v>
      </c>
      <c r="DZ1">
        <v>488</v>
      </c>
      <c r="EA1">
        <v>489</v>
      </c>
      <c r="EB1">
        <v>490</v>
      </c>
      <c r="EC1">
        <v>491</v>
      </c>
      <c r="ED1">
        <v>492</v>
      </c>
      <c r="EE1">
        <v>493</v>
      </c>
      <c r="EF1">
        <v>494</v>
      </c>
      <c r="EG1">
        <v>495</v>
      </c>
      <c r="EH1">
        <v>496</v>
      </c>
      <c r="EI1">
        <v>497</v>
      </c>
      <c r="EJ1">
        <v>498</v>
      </c>
      <c r="EK1">
        <v>499</v>
      </c>
      <c r="EL1">
        <v>500</v>
      </c>
      <c r="EM1">
        <v>501</v>
      </c>
      <c r="EN1">
        <v>502</v>
      </c>
      <c r="EO1">
        <v>503</v>
      </c>
      <c r="EP1">
        <v>504</v>
      </c>
      <c r="EQ1">
        <v>505</v>
      </c>
      <c r="ER1">
        <v>506</v>
      </c>
      <c r="ES1">
        <v>507</v>
      </c>
      <c r="ET1">
        <v>508</v>
      </c>
      <c r="EU1">
        <v>509</v>
      </c>
      <c r="EV1">
        <v>510</v>
      </c>
      <c r="EW1">
        <v>511</v>
      </c>
      <c r="EX1">
        <v>512</v>
      </c>
      <c r="EY1">
        <v>513</v>
      </c>
      <c r="EZ1">
        <v>514</v>
      </c>
      <c r="FA1">
        <v>515</v>
      </c>
      <c r="FB1">
        <v>516</v>
      </c>
      <c r="FC1">
        <v>517</v>
      </c>
      <c r="FD1">
        <v>518</v>
      </c>
      <c r="FE1">
        <v>519</v>
      </c>
      <c r="FF1">
        <v>520</v>
      </c>
      <c r="FG1">
        <v>521</v>
      </c>
      <c r="FH1">
        <v>522</v>
      </c>
      <c r="FI1">
        <v>523</v>
      </c>
      <c r="FJ1">
        <v>524</v>
      </c>
      <c r="FK1">
        <v>525</v>
      </c>
      <c r="FL1">
        <v>526</v>
      </c>
      <c r="FM1">
        <v>527</v>
      </c>
      <c r="FN1">
        <v>528</v>
      </c>
      <c r="FO1">
        <v>529</v>
      </c>
      <c r="FP1">
        <v>530</v>
      </c>
      <c r="FQ1">
        <v>531</v>
      </c>
      <c r="FR1">
        <v>532</v>
      </c>
      <c r="FS1">
        <v>533</v>
      </c>
      <c r="FT1">
        <v>534</v>
      </c>
      <c r="FU1">
        <v>535</v>
      </c>
      <c r="FV1">
        <v>536</v>
      </c>
      <c r="FW1">
        <v>537</v>
      </c>
      <c r="FX1">
        <v>538</v>
      </c>
      <c r="FY1">
        <v>539</v>
      </c>
      <c r="FZ1">
        <v>540</v>
      </c>
      <c r="GA1">
        <v>541</v>
      </c>
      <c r="GB1">
        <v>542</v>
      </c>
      <c r="GC1">
        <v>543</v>
      </c>
      <c r="GD1">
        <v>544</v>
      </c>
      <c r="GE1">
        <v>545</v>
      </c>
      <c r="GF1">
        <v>546</v>
      </c>
      <c r="GG1">
        <v>547</v>
      </c>
      <c r="GH1">
        <v>548</v>
      </c>
      <c r="GI1">
        <v>549</v>
      </c>
      <c r="GJ1">
        <v>550</v>
      </c>
      <c r="GK1">
        <v>551</v>
      </c>
      <c r="GL1">
        <v>552</v>
      </c>
      <c r="GM1">
        <v>553</v>
      </c>
      <c r="GN1">
        <v>554</v>
      </c>
      <c r="GO1">
        <v>555</v>
      </c>
      <c r="GP1">
        <v>556</v>
      </c>
      <c r="GQ1">
        <v>557</v>
      </c>
      <c r="GR1">
        <v>558</v>
      </c>
      <c r="GS1">
        <v>559</v>
      </c>
      <c r="GT1">
        <v>560</v>
      </c>
      <c r="GU1">
        <v>561</v>
      </c>
      <c r="GV1">
        <v>562</v>
      </c>
      <c r="GW1">
        <v>563</v>
      </c>
      <c r="GX1">
        <v>564</v>
      </c>
      <c r="GY1">
        <v>565</v>
      </c>
      <c r="GZ1">
        <v>566</v>
      </c>
      <c r="HA1">
        <v>567</v>
      </c>
      <c r="HB1">
        <v>568</v>
      </c>
      <c r="HC1">
        <v>569</v>
      </c>
      <c r="HD1">
        <v>570</v>
      </c>
      <c r="HE1">
        <v>571</v>
      </c>
      <c r="HF1">
        <v>572</v>
      </c>
      <c r="HG1">
        <v>573</v>
      </c>
      <c r="HH1">
        <v>574</v>
      </c>
      <c r="HI1">
        <v>575</v>
      </c>
      <c r="HJ1">
        <v>576</v>
      </c>
      <c r="HK1">
        <v>577</v>
      </c>
      <c r="HL1">
        <v>578</v>
      </c>
      <c r="HM1">
        <v>579</v>
      </c>
      <c r="HN1">
        <v>580</v>
      </c>
      <c r="HO1">
        <v>581</v>
      </c>
      <c r="HP1">
        <v>582</v>
      </c>
      <c r="HQ1">
        <v>583</v>
      </c>
      <c r="HR1">
        <v>584</v>
      </c>
      <c r="HS1">
        <v>585</v>
      </c>
      <c r="HT1">
        <v>586</v>
      </c>
      <c r="HU1">
        <v>587</v>
      </c>
      <c r="HV1">
        <v>588</v>
      </c>
      <c r="HW1">
        <v>589</v>
      </c>
      <c r="HX1">
        <v>590</v>
      </c>
      <c r="HY1">
        <v>591</v>
      </c>
      <c r="HZ1">
        <v>592</v>
      </c>
      <c r="IA1">
        <v>593</v>
      </c>
      <c r="IB1">
        <v>594</v>
      </c>
      <c r="IC1">
        <v>595</v>
      </c>
      <c r="ID1">
        <v>596</v>
      </c>
      <c r="IE1">
        <v>597</v>
      </c>
      <c r="IF1">
        <v>598</v>
      </c>
      <c r="IG1">
        <v>599</v>
      </c>
      <c r="IH1">
        <v>600</v>
      </c>
      <c r="II1">
        <v>601</v>
      </c>
      <c r="IJ1">
        <v>602</v>
      </c>
      <c r="IK1">
        <v>603</v>
      </c>
      <c r="IL1">
        <v>604</v>
      </c>
      <c r="IM1">
        <v>605</v>
      </c>
      <c r="IN1">
        <v>606</v>
      </c>
      <c r="IO1">
        <v>607</v>
      </c>
      <c r="IP1">
        <v>608</v>
      </c>
      <c r="IQ1">
        <v>609</v>
      </c>
      <c r="IR1">
        <v>610</v>
      </c>
      <c r="IS1">
        <v>611</v>
      </c>
      <c r="IT1">
        <v>612</v>
      </c>
      <c r="IU1">
        <v>613</v>
      </c>
      <c r="IV1">
        <v>614</v>
      </c>
      <c r="IW1">
        <v>615</v>
      </c>
      <c r="IX1">
        <v>616</v>
      </c>
      <c r="IY1">
        <v>617</v>
      </c>
      <c r="IZ1">
        <v>618</v>
      </c>
      <c r="JA1">
        <v>619</v>
      </c>
      <c r="JB1">
        <v>620</v>
      </c>
      <c r="JC1">
        <v>621</v>
      </c>
      <c r="JD1">
        <v>622</v>
      </c>
      <c r="JE1">
        <v>623</v>
      </c>
      <c r="JF1">
        <v>624</v>
      </c>
      <c r="JG1">
        <v>625</v>
      </c>
      <c r="JH1">
        <v>626</v>
      </c>
      <c r="JI1">
        <v>627</v>
      </c>
      <c r="JJ1">
        <v>628</v>
      </c>
      <c r="JK1">
        <v>629</v>
      </c>
      <c r="JL1">
        <v>630</v>
      </c>
      <c r="JM1">
        <v>631</v>
      </c>
      <c r="JN1">
        <v>632</v>
      </c>
      <c r="JO1">
        <v>633</v>
      </c>
      <c r="JP1">
        <v>634</v>
      </c>
      <c r="JQ1">
        <v>635</v>
      </c>
      <c r="JR1">
        <v>636</v>
      </c>
      <c r="JS1">
        <v>637</v>
      </c>
      <c r="JT1">
        <v>638</v>
      </c>
      <c r="JU1">
        <v>639</v>
      </c>
      <c r="JV1">
        <v>640</v>
      </c>
      <c r="JW1">
        <v>641</v>
      </c>
      <c r="JX1">
        <v>642</v>
      </c>
      <c r="JY1">
        <v>643</v>
      </c>
      <c r="JZ1">
        <v>644</v>
      </c>
      <c r="KA1">
        <v>645</v>
      </c>
      <c r="KB1">
        <v>646</v>
      </c>
      <c r="KC1">
        <v>647</v>
      </c>
      <c r="KD1">
        <v>648</v>
      </c>
      <c r="KE1">
        <v>649</v>
      </c>
      <c r="KF1">
        <v>650</v>
      </c>
      <c r="KG1">
        <v>651</v>
      </c>
      <c r="KH1">
        <v>652</v>
      </c>
      <c r="KI1">
        <v>653</v>
      </c>
      <c r="KJ1">
        <v>654</v>
      </c>
      <c r="KK1">
        <v>655</v>
      </c>
      <c r="KL1">
        <v>656</v>
      </c>
      <c r="KM1">
        <v>657</v>
      </c>
      <c r="KN1">
        <v>658</v>
      </c>
      <c r="KO1">
        <v>659</v>
      </c>
      <c r="KP1">
        <v>660</v>
      </c>
      <c r="KQ1">
        <v>661</v>
      </c>
      <c r="KR1">
        <v>662</v>
      </c>
      <c r="KS1">
        <v>663</v>
      </c>
      <c r="KT1">
        <v>664</v>
      </c>
      <c r="KU1">
        <v>665</v>
      </c>
      <c r="KV1">
        <v>666</v>
      </c>
      <c r="KW1">
        <v>667</v>
      </c>
      <c r="KX1">
        <v>668</v>
      </c>
      <c r="KY1">
        <v>669</v>
      </c>
      <c r="KZ1">
        <v>670</v>
      </c>
      <c r="LA1">
        <v>671</v>
      </c>
      <c r="LB1">
        <v>672</v>
      </c>
      <c r="LC1">
        <v>673</v>
      </c>
      <c r="LD1">
        <v>674</v>
      </c>
      <c r="LE1">
        <v>675</v>
      </c>
      <c r="LF1">
        <v>676</v>
      </c>
      <c r="LG1">
        <v>677</v>
      </c>
      <c r="LH1">
        <v>678</v>
      </c>
      <c r="LI1">
        <v>679</v>
      </c>
      <c r="LJ1">
        <v>680</v>
      </c>
      <c r="LK1">
        <v>681</v>
      </c>
      <c r="LL1">
        <v>682</v>
      </c>
      <c r="LM1">
        <v>683</v>
      </c>
      <c r="LN1">
        <v>684</v>
      </c>
      <c r="LO1">
        <v>685</v>
      </c>
      <c r="LP1">
        <v>686</v>
      </c>
      <c r="LQ1">
        <v>687</v>
      </c>
      <c r="LR1">
        <v>688</v>
      </c>
      <c r="LS1">
        <v>689</v>
      </c>
      <c r="LT1">
        <v>690</v>
      </c>
      <c r="LU1">
        <v>691</v>
      </c>
      <c r="LV1">
        <v>692</v>
      </c>
      <c r="LW1">
        <v>693</v>
      </c>
      <c r="LX1">
        <v>694</v>
      </c>
      <c r="LY1">
        <v>695</v>
      </c>
      <c r="LZ1">
        <v>696</v>
      </c>
      <c r="MA1">
        <v>697</v>
      </c>
      <c r="MB1">
        <v>698</v>
      </c>
      <c r="MC1">
        <v>699</v>
      </c>
      <c r="MD1">
        <v>700</v>
      </c>
      <c r="ME1">
        <v>701</v>
      </c>
      <c r="MF1">
        <v>702</v>
      </c>
      <c r="MG1">
        <v>703</v>
      </c>
      <c r="MH1">
        <v>704</v>
      </c>
      <c r="MI1">
        <v>705</v>
      </c>
      <c r="MJ1">
        <v>706</v>
      </c>
      <c r="MK1">
        <v>707</v>
      </c>
      <c r="ML1">
        <v>708</v>
      </c>
      <c r="MM1">
        <v>709</v>
      </c>
      <c r="MN1">
        <v>710</v>
      </c>
      <c r="MO1">
        <v>711</v>
      </c>
      <c r="MP1">
        <v>712</v>
      </c>
      <c r="MQ1">
        <v>713</v>
      </c>
      <c r="MR1">
        <v>714</v>
      </c>
      <c r="MS1">
        <v>715</v>
      </c>
      <c r="MT1">
        <v>716</v>
      </c>
      <c r="MU1">
        <v>717</v>
      </c>
      <c r="MV1">
        <v>718</v>
      </c>
      <c r="MW1">
        <v>719</v>
      </c>
      <c r="MX1">
        <v>720</v>
      </c>
      <c r="MY1">
        <v>721</v>
      </c>
      <c r="MZ1">
        <v>722</v>
      </c>
      <c r="NA1">
        <v>723</v>
      </c>
      <c r="NB1">
        <v>724</v>
      </c>
      <c r="NC1">
        <v>725</v>
      </c>
      <c r="ND1">
        <v>726</v>
      </c>
      <c r="NE1">
        <v>727</v>
      </c>
      <c r="NF1">
        <v>728</v>
      </c>
      <c r="NG1">
        <v>729</v>
      </c>
      <c r="NH1">
        <v>730</v>
      </c>
      <c r="NI1">
        <v>731</v>
      </c>
      <c r="NJ1">
        <v>732</v>
      </c>
      <c r="NK1">
        <v>733</v>
      </c>
      <c r="NL1">
        <v>734</v>
      </c>
      <c r="NM1">
        <v>735</v>
      </c>
      <c r="NN1">
        <v>736</v>
      </c>
      <c r="NO1">
        <v>737</v>
      </c>
      <c r="NP1">
        <v>738</v>
      </c>
      <c r="NQ1">
        <v>739</v>
      </c>
      <c r="NR1">
        <v>740</v>
      </c>
      <c r="NS1">
        <v>741</v>
      </c>
      <c r="NT1">
        <v>742</v>
      </c>
      <c r="NU1">
        <v>743</v>
      </c>
      <c r="NV1">
        <v>744</v>
      </c>
      <c r="NW1">
        <v>745</v>
      </c>
      <c r="NX1">
        <v>746</v>
      </c>
      <c r="NY1">
        <v>747</v>
      </c>
      <c r="NZ1">
        <v>748</v>
      </c>
      <c r="OA1">
        <v>749</v>
      </c>
      <c r="OB1">
        <v>750</v>
      </c>
      <c r="OC1">
        <v>751</v>
      </c>
      <c r="OD1">
        <v>752</v>
      </c>
      <c r="OE1">
        <v>753</v>
      </c>
      <c r="OF1">
        <v>754</v>
      </c>
      <c r="OG1">
        <v>755</v>
      </c>
      <c r="OH1">
        <v>756</v>
      </c>
      <c r="OI1">
        <v>757</v>
      </c>
      <c r="OJ1">
        <v>758</v>
      </c>
      <c r="OK1">
        <v>759</v>
      </c>
      <c r="OL1">
        <v>760</v>
      </c>
      <c r="OM1">
        <v>761</v>
      </c>
      <c r="ON1">
        <v>762</v>
      </c>
      <c r="OO1">
        <v>763</v>
      </c>
      <c r="OP1">
        <v>764</v>
      </c>
      <c r="OQ1">
        <v>765</v>
      </c>
      <c r="OR1">
        <v>766</v>
      </c>
      <c r="OS1">
        <v>767</v>
      </c>
      <c r="OT1">
        <v>768</v>
      </c>
      <c r="OU1">
        <v>769</v>
      </c>
      <c r="OV1">
        <v>770</v>
      </c>
      <c r="OW1">
        <v>771</v>
      </c>
      <c r="OX1">
        <v>772</v>
      </c>
      <c r="OY1">
        <v>773</v>
      </c>
      <c r="OZ1">
        <v>774</v>
      </c>
      <c r="PA1">
        <v>775</v>
      </c>
      <c r="PB1">
        <v>776</v>
      </c>
      <c r="PC1">
        <v>777</v>
      </c>
      <c r="PD1">
        <v>778</v>
      </c>
      <c r="PE1">
        <v>779</v>
      </c>
      <c r="PF1">
        <v>780</v>
      </c>
      <c r="PG1">
        <v>781</v>
      </c>
      <c r="PH1">
        <v>782</v>
      </c>
      <c r="PI1">
        <v>783</v>
      </c>
      <c r="PJ1">
        <v>784</v>
      </c>
      <c r="PK1">
        <v>785</v>
      </c>
      <c r="PL1">
        <v>786</v>
      </c>
      <c r="PM1">
        <v>787</v>
      </c>
      <c r="PN1">
        <v>788</v>
      </c>
      <c r="PO1">
        <v>789</v>
      </c>
      <c r="PP1">
        <v>790</v>
      </c>
      <c r="PQ1">
        <v>791</v>
      </c>
      <c r="PR1">
        <v>792</v>
      </c>
      <c r="PS1">
        <v>793</v>
      </c>
      <c r="PT1">
        <v>794</v>
      </c>
      <c r="PU1">
        <v>795</v>
      </c>
      <c r="PV1">
        <v>796</v>
      </c>
      <c r="PW1">
        <v>797</v>
      </c>
      <c r="PX1">
        <v>798</v>
      </c>
      <c r="PY1">
        <v>799</v>
      </c>
      <c r="PZ1">
        <v>800</v>
      </c>
      <c r="QA1">
        <v>801</v>
      </c>
      <c r="QB1">
        <v>802</v>
      </c>
      <c r="QC1">
        <v>803</v>
      </c>
      <c r="QD1">
        <v>804</v>
      </c>
      <c r="QE1">
        <v>805</v>
      </c>
      <c r="QF1">
        <v>806</v>
      </c>
      <c r="QG1">
        <v>807</v>
      </c>
      <c r="QH1">
        <v>808</v>
      </c>
      <c r="QI1">
        <v>809</v>
      </c>
      <c r="QJ1">
        <v>810</v>
      </c>
      <c r="QK1">
        <v>811</v>
      </c>
      <c r="QL1">
        <v>812</v>
      </c>
      <c r="QM1">
        <v>813</v>
      </c>
      <c r="QN1">
        <v>814</v>
      </c>
      <c r="QO1">
        <v>815</v>
      </c>
      <c r="QP1">
        <v>816</v>
      </c>
      <c r="QQ1">
        <v>817</v>
      </c>
      <c r="QR1">
        <v>818</v>
      </c>
      <c r="QS1">
        <v>819</v>
      </c>
      <c r="QT1">
        <v>820</v>
      </c>
      <c r="QU1">
        <v>821</v>
      </c>
      <c r="QV1">
        <v>822</v>
      </c>
      <c r="QW1">
        <v>823</v>
      </c>
      <c r="QX1">
        <v>824</v>
      </c>
      <c r="QY1">
        <v>825</v>
      </c>
      <c r="QZ1">
        <v>826</v>
      </c>
      <c r="RA1">
        <v>827</v>
      </c>
      <c r="RB1">
        <v>828</v>
      </c>
      <c r="RC1">
        <v>829</v>
      </c>
      <c r="RD1">
        <v>830</v>
      </c>
      <c r="RE1">
        <v>831</v>
      </c>
      <c r="RF1">
        <v>832</v>
      </c>
      <c r="RG1">
        <v>833</v>
      </c>
      <c r="RH1">
        <v>834</v>
      </c>
      <c r="RI1">
        <v>835</v>
      </c>
      <c r="RJ1">
        <v>836</v>
      </c>
      <c r="RK1">
        <v>837</v>
      </c>
      <c r="RL1">
        <v>838</v>
      </c>
      <c r="RM1">
        <v>839</v>
      </c>
      <c r="RN1">
        <v>840</v>
      </c>
      <c r="RO1">
        <v>841</v>
      </c>
      <c r="RP1">
        <v>842</v>
      </c>
      <c r="RQ1">
        <v>843</v>
      </c>
      <c r="RR1">
        <v>844</v>
      </c>
      <c r="RS1">
        <v>845</v>
      </c>
      <c r="RT1">
        <v>846</v>
      </c>
      <c r="RU1">
        <v>847</v>
      </c>
      <c r="RV1">
        <v>848</v>
      </c>
      <c r="RW1">
        <v>849</v>
      </c>
      <c r="RX1">
        <v>850</v>
      </c>
      <c r="RY1">
        <v>851</v>
      </c>
      <c r="RZ1">
        <v>852</v>
      </c>
      <c r="SA1">
        <v>853</v>
      </c>
      <c r="SB1">
        <v>854</v>
      </c>
      <c r="SC1">
        <v>855</v>
      </c>
      <c r="SD1">
        <v>856</v>
      </c>
      <c r="SE1">
        <v>857</v>
      </c>
      <c r="SF1">
        <v>858</v>
      </c>
      <c r="SG1">
        <v>859</v>
      </c>
      <c r="SH1">
        <v>860</v>
      </c>
      <c r="SI1">
        <v>861</v>
      </c>
      <c r="SJ1">
        <v>862</v>
      </c>
      <c r="SK1">
        <v>863</v>
      </c>
      <c r="SL1">
        <v>864</v>
      </c>
      <c r="SM1">
        <v>865</v>
      </c>
      <c r="SN1">
        <v>866</v>
      </c>
      <c r="SO1">
        <v>867</v>
      </c>
      <c r="SP1">
        <v>868</v>
      </c>
      <c r="SQ1">
        <v>869</v>
      </c>
      <c r="SR1">
        <v>870</v>
      </c>
      <c r="SS1">
        <v>871</v>
      </c>
      <c r="ST1">
        <v>872</v>
      </c>
      <c r="SU1">
        <v>873</v>
      </c>
      <c r="SV1">
        <v>874</v>
      </c>
      <c r="SW1">
        <v>875</v>
      </c>
      <c r="SX1">
        <v>876</v>
      </c>
      <c r="SY1">
        <v>877</v>
      </c>
      <c r="SZ1">
        <v>878</v>
      </c>
      <c r="TA1">
        <v>879</v>
      </c>
      <c r="TB1">
        <v>880</v>
      </c>
      <c r="TC1">
        <v>881</v>
      </c>
      <c r="TD1">
        <v>882</v>
      </c>
      <c r="TE1">
        <v>883</v>
      </c>
      <c r="TF1">
        <v>884</v>
      </c>
      <c r="TG1">
        <v>885</v>
      </c>
      <c r="TH1">
        <v>886</v>
      </c>
      <c r="TI1">
        <v>887</v>
      </c>
      <c r="TJ1">
        <v>888</v>
      </c>
      <c r="TK1">
        <v>889</v>
      </c>
      <c r="TL1">
        <v>890</v>
      </c>
      <c r="TM1">
        <v>891</v>
      </c>
      <c r="TN1">
        <v>892</v>
      </c>
      <c r="TO1">
        <v>893</v>
      </c>
      <c r="TP1">
        <v>894</v>
      </c>
      <c r="TQ1">
        <v>895</v>
      </c>
      <c r="TR1">
        <v>896</v>
      </c>
      <c r="TS1">
        <v>897</v>
      </c>
      <c r="TT1">
        <v>898</v>
      </c>
      <c r="TU1">
        <v>899</v>
      </c>
      <c r="TV1">
        <v>900</v>
      </c>
      <c r="TW1">
        <v>901</v>
      </c>
      <c r="TX1">
        <v>902</v>
      </c>
      <c r="TY1">
        <v>903</v>
      </c>
      <c r="TZ1">
        <v>904</v>
      </c>
      <c r="UA1">
        <v>905</v>
      </c>
      <c r="UB1">
        <v>906</v>
      </c>
      <c r="UC1">
        <v>907</v>
      </c>
      <c r="UD1">
        <v>908</v>
      </c>
      <c r="UE1">
        <v>909</v>
      </c>
      <c r="UF1">
        <v>910</v>
      </c>
      <c r="UG1">
        <v>911</v>
      </c>
      <c r="UH1">
        <v>912</v>
      </c>
      <c r="UI1">
        <v>913</v>
      </c>
      <c r="UJ1">
        <v>914</v>
      </c>
      <c r="UK1">
        <v>915</v>
      </c>
      <c r="UL1">
        <v>916</v>
      </c>
      <c r="UM1">
        <v>917</v>
      </c>
      <c r="UN1">
        <v>918</v>
      </c>
      <c r="UO1">
        <v>919</v>
      </c>
      <c r="UP1">
        <v>920</v>
      </c>
      <c r="UQ1">
        <v>921</v>
      </c>
      <c r="UR1">
        <v>922</v>
      </c>
      <c r="US1">
        <v>923</v>
      </c>
      <c r="UT1">
        <v>924</v>
      </c>
      <c r="UU1">
        <v>925</v>
      </c>
      <c r="UV1">
        <v>926</v>
      </c>
      <c r="UW1">
        <v>927</v>
      </c>
      <c r="UX1">
        <v>928</v>
      </c>
      <c r="UY1">
        <v>929</v>
      </c>
      <c r="UZ1">
        <v>930</v>
      </c>
      <c r="VA1">
        <v>931</v>
      </c>
      <c r="VB1">
        <v>932</v>
      </c>
      <c r="VC1">
        <v>933</v>
      </c>
      <c r="VD1">
        <v>934</v>
      </c>
      <c r="VE1">
        <v>935</v>
      </c>
      <c r="VF1">
        <v>936</v>
      </c>
      <c r="VG1">
        <v>937</v>
      </c>
      <c r="VH1">
        <v>938</v>
      </c>
      <c r="VI1">
        <v>939</v>
      </c>
      <c r="VJ1">
        <v>940</v>
      </c>
      <c r="VK1">
        <v>941</v>
      </c>
      <c r="VL1">
        <v>942</v>
      </c>
      <c r="VM1">
        <v>943</v>
      </c>
      <c r="VN1">
        <v>944</v>
      </c>
      <c r="VO1">
        <v>945</v>
      </c>
      <c r="VP1">
        <v>946</v>
      </c>
      <c r="VQ1">
        <v>947</v>
      </c>
      <c r="VR1">
        <v>948</v>
      </c>
      <c r="VS1">
        <v>949</v>
      </c>
      <c r="VT1">
        <v>950</v>
      </c>
      <c r="VU1">
        <v>951</v>
      </c>
      <c r="VV1">
        <v>952</v>
      </c>
      <c r="VW1">
        <v>953</v>
      </c>
      <c r="VX1">
        <v>954</v>
      </c>
      <c r="VY1">
        <v>955</v>
      </c>
      <c r="VZ1">
        <v>956</v>
      </c>
      <c r="WA1">
        <v>957</v>
      </c>
      <c r="WB1">
        <v>958</v>
      </c>
      <c r="WC1">
        <v>959</v>
      </c>
      <c r="WD1">
        <v>960</v>
      </c>
      <c r="WE1">
        <v>961</v>
      </c>
      <c r="WF1">
        <v>962</v>
      </c>
      <c r="WG1">
        <v>963</v>
      </c>
      <c r="WH1">
        <v>964</v>
      </c>
      <c r="WI1">
        <v>965</v>
      </c>
      <c r="WJ1">
        <v>966</v>
      </c>
      <c r="WK1">
        <v>967</v>
      </c>
      <c r="WL1">
        <v>968</v>
      </c>
      <c r="WM1">
        <v>969</v>
      </c>
      <c r="WN1">
        <v>970</v>
      </c>
      <c r="WO1">
        <v>971</v>
      </c>
      <c r="WP1">
        <v>972</v>
      </c>
      <c r="WQ1">
        <v>973</v>
      </c>
      <c r="WR1">
        <v>974</v>
      </c>
      <c r="WS1">
        <v>975</v>
      </c>
      <c r="WT1">
        <v>976</v>
      </c>
      <c r="WU1">
        <v>977</v>
      </c>
      <c r="WV1">
        <v>978</v>
      </c>
      <c r="WW1">
        <v>979</v>
      </c>
      <c r="WX1">
        <v>980</v>
      </c>
      <c r="WY1">
        <v>981</v>
      </c>
      <c r="WZ1">
        <v>982</v>
      </c>
      <c r="XA1">
        <v>983</v>
      </c>
      <c r="XB1">
        <v>984</v>
      </c>
      <c r="XC1">
        <v>985</v>
      </c>
      <c r="XD1">
        <v>986</v>
      </c>
      <c r="XE1">
        <v>987</v>
      </c>
      <c r="XF1">
        <v>988</v>
      </c>
      <c r="XG1">
        <v>989</v>
      </c>
      <c r="XH1">
        <v>990</v>
      </c>
      <c r="XI1">
        <v>991</v>
      </c>
      <c r="XJ1">
        <v>992</v>
      </c>
      <c r="XK1">
        <v>993</v>
      </c>
      <c r="XL1">
        <v>994</v>
      </c>
      <c r="XM1">
        <v>995</v>
      </c>
      <c r="XN1">
        <v>996</v>
      </c>
      <c r="XO1">
        <v>997</v>
      </c>
      <c r="XP1">
        <v>998</v>
      </c>
      <c r="XQ1">
        <v>999</v>
      </c>
      <c r="XR1">
        <v>1000</v>
      </c>
    </row>
    <row r="2" spans="1:642" x14ac:dyDescent="0.25">
      <c r="A2">
        <v>4</v>
      </c>
      <c r="B2">
        <v>-2.5129999999999999</v>
      </c>
      <c r="C2">
        <v>-2.7240000000000002</v>
      </c>
      <c r="D2">
        <v>-3.0379999999999998</v>
      </c>
      <c r="E2">
        <v>-3.4729999999999999</v>
      </c>
      <c r="F2">
        <v>-3.8119999999999998</v>
      </c>
      <c r="G2">
        <v>-4.4160000000000004</v>
      </c>
      <c r="H2">
        <v>-4.4329999999999998</v>
      </c>
      <c r="I2">
        <v>-5.3170000000000002</v>
      </c>
      <c r="J2">
        <v>-4.9340000000000002</v>
      </c>
      <c r="K2">
        <v>-4.9989999999999997</v>
      </c>
      <c r="L2">
        <v>-4.5579999999999998</v>
      </c>
      <c r="M2">
        <v>-4.2510000000000003</v>
      </c>
      <c r="N2">
        <v>-4.2809999999999997</v>
      </c>
      <c r="O2">
        <v>-5.0030000000000001</v>
      </c>
      <c r="P2">
        <v>-4.7050000000000001</v>
      </c>
      <c r="Q2">
        <v>-3.6030000000000002</v>
      </c>
      <c r="R2">
        <v>-3.5840000000000001</v>
      </c>
      <c r="S2">
        <v>-3.5880000000000001</v>
      </c>
      <c r="T2">
        <v>-3.4</v>
      </c>
      <c r="U2">
        <v>-3.18</v>
      </c>
      <c r="V2">
        <v>-3.25</v>
      </c>
      <c r="W2">
        <v>-3.2869999999999999</v>
      </c>
      <c r="X2">
        <v>-3.2290000000000001</v>
      </c>
      <c r="Y2">
        <v>-4.2919999999999998</v>
      </c>
      <c r="Z2">
        <v>-4.6289999999999996</v>
      </c>
      <c r="AA2">
        <v>-4.6239999999999997</v>
      </c>
      <c r="AB2">
        <v>-4.3680000000000003</v>
      </c>
      <c r="AC2">
        <v>-4.74</v>
      </c>
      <c r="AD2">
        <v>-5.351</v>
      </c>
      <c r="AE2">
        <v>-5.0970000000000004</v>
      </c>
      <c r="AF2">
        <v>-5.4390000000000001</v>
      </c>
      <c r="AG2">
        <v>-5.2149999999999999</v>
      </c>
      <c r="AH2">
        <v>-5.1239999999999997</v>
      </c>
      <c r="AI2">
        <v>-5.1040000000000001</v>
      </c>
      <c r="AJ2">
        <v>-5.5490000000000004</v>
      </c>
      <c r="AK2">
        <v>-6.2290000000000001</v>
      </c>
      <c r="AL2">
        <v>-6.798</v>
      </c>
      <c r="AM2">
        <v>-7.0620000000000003</v>
      </c>
      <c r="AN2">
        <v>-6.6529999999999996</v>
      </c>
      <c r="AO2">
        <v>-6.4669999999999996</v>
      </c>
      <c r="AP2">
        <v>-6.282</v>
      </c>
      <c r="AQ2">
        <v>-6.9989999999999997</v>
      </c>
      <c r="AR2">
        <v>-7.58</v>
      </c>
      <c r="AS2">
        <v>-7.66</v>
      </c>
      <c r="AT2">
        <v>-6.39</v>
      </c>
      <c r="AU2">
        <v>-6.0750000000000002</v>
      </c>
      <c r="AV2">
        <v>-6.2539999999999996</v>
      </c>
      <c r="AW2">
        <v>-6.4669999999999996</v>
      </c>
      <c r="AX2">
        <v>-6.6619999999999999</v>
      </c>
      <c r="AY2">
        <v>-6.923</v>
      </c>
      <c r="AZ2">
        <v>-6.88</v>
      </c>
      <c r="BA2">
        <v>-6.8940000000000001</v>
      </c>
      <c r="BB2">
        <v>-7.1340000000000003</v>
      </c>
      <c r="BC2">
        <v>-7.2560000000000002</v>
      </c>
      <c r="BD2">
        <v>-7.3609999999999998</v>
      </c>
      <c r="BE2">
        <v>-7.2480000000000002</v>
      </c>
      <c r="BF2">
        <v>-7.2969999999999997</v>
      </c>
      <c r="BG2">
        <v>-7.5030000000000001</v>
      </c>
      <c r="BH2">
        <v>-7.3079999999999998</v>
      </c>
      <c r="BI2">
        <v>-7.7590000000000003</v>
      </c>
      <c r="BJ2">
        <v>-7.53</v>
      </c>
      <c r="BK2">
        <v>-6.5510000000000002</v>
      </c>
      <c r="BL2">
        <v>-5.7910000000000004</v>
      </c>
      <c r="BM2">
        <v>-6.6230000000000002</v>
      </c>
      <c r="BN2">
        <v>-6.3630000000000004</v>
      </c>
      <c r="BO2">
        <v>-6.3730000000000002</v>
      </c>
      <c r="BP2">
        <v>-6.82</v>
      </c>
      <c r="BQ2">
        <v>-6.3220000000000001</v>
      </c>
      <c r="BR2">
        <v>-5.8150000000000004</v>
      </c>
      <c r="BS2">
        <v>-6.8949999999999996</v>
      </c>
      <c r="BT2">
        <v>-8.31</v>
      </c>
      <c r="BU2">
        <v>-8.8119999999999994</v>
      </c>
      <c r="BV2">
        <v>-8.6880000000000006</v>
      </c>
      <c r="BW2">
        <v>-8.7059999999999995</v>
      </c>
      <c r="BX2">
        <v>-8.2159999999999993</v>
      </c>
      <c r="BY2">
        <v>-7.633</v>
      </c>
      <c r="BZ2">
        <v>-8.4290000000000003</v>
      </c>
      <c r="CA2">
        <v>-8.5310000000000006</v>
      </c>
      <c r="CB2">
        <v>-9.2620000000000005</v>
      </c>
      <c r="CC2">
        <v>-9.0109999999999992</v>
      </c>
      <c r="CD2">
        <v>-8.4589999999999996</v>
      </c>
      <c r="CE2">
        <v>-8.4830000000000005</v>
      </c>
      <c r="CF2">
        <v>-8.4589999999999996</v>
      </c>
      <c r="CG2">
        <v>-8.6129999999999995</v>
      </c>
      <c r="CH2">
        <v>-8.6489999999999991</v>
      </c>
      <c r="CI2">
        <v>-8.4390000000000001</v>
      </c>
      <c r="CJ2">
        <v>-9.1159999999999997</v>
      </c>
      <c r="CK2">
        <v>-9.3940000000000001</v>
      </c>
      <c r="CL2">
        <v>-9.2759999999999998</v>
      </c>
      <c r="CM2">
        <v>-9.343</v>
      </c>
      <c r="CN2">
        <v>-10.117000000000001</v>
      </c>
      <c r="CO2">
        <v>-9.5510000000000002</v>
      </c>
      <c r="CP2">
        <v>-9.4239999999999995</v>
      </c>
      <c r="CQ2">
        <v>-9.9309999999999992</v>
      </c>
      <c r="CR2">
        <v>-9.7050000000000001</v>
      </c>
      <c r="CS2">
        <v>-9.5269999999999992</v>
      </c>
      <c r="CT2">
        <v>-9.1050000000000004</v>
      </c>
      <c r="CU2">
        <v>-8.4329999999999998</v>
      </c>
      <c r="CV2">
        <v>-8.11</v>
      </c>
      <c r="CW2">
        <v>-8.6980000000000004</v>
      </c>
      <c r="CX2">
        <v>-8.59</v>
      </c>
      <c r="CY2">
        <v>-8.7219999999999995</v>
      </c>
      <c r="CZ2">
        <v>-8.2780000000000005</v>
      </c>
      <c r="DA2">
        <v>-7.2549999999999999</v>
      </c>
      <c r="DB2">
        <v>-6.9729999999999999</v>
      </c>
      <c r="DC2">
        <v>-7.0460000000000003</v>
      </c>
      <c r="DD2">
        <v>-7.8920000000000003</v>
      </c>
      <c r="DE2">
        <v>-7.3650000000000002</v>
      </c>
      <c r="DF2">
        <v>-6.6239999999999997</v>
      </c>
      <c r="DG2">
        <v>-6.6539999999999999</v>
      </c>
      <c r="DH2">
        <v>-7.2969999999999997</v>
      </c>
      <c r="DI2">
        <v>-6.8159999999999998</v>
      </c>
      <c r="DJ2">
        <v>-7.4589999999999996</v>
      </c>
      <c r="DK2">
        <v>-7.6369999999999996</v>
      </c>
      <c r="DL2">
        <v>-7.4279999999999999</v>
      </c>
      <c r="DM2">
        <v>-6.87</v>
      </c>
      <c r="DN2">
        <v>-6.5309999999999997</v>
      </c>
      <c r="DO2">
        <v>-7.1210000000000004</v>
      </c>
      <c r="DP2">
        <v>-6.7169999999999996</v>
      </c>
      <c r="DQ2">
        <v>-6.556</v>
      </c>
      <c r="DR2">
        <v>-6.02</v>
      </c>
      <c r="DS2">
        <v>-5.4630000000000001</v>
      </c>
      <c r="DT2">
        <v>-6.4649999999999999</v>
      </c>
      <c r="DU2">
        <v>-7.11</v>
      </c>
      <c r="DV2">
        <v>-6.601</v>
      </c>
      <c r="DW2">
        <v>-6.5609999999999999</v>
      </c>
      <c r="DX2">
        <v>-6.95</v>
      </c>
      <c r="DY2">
        <v>-7.4189999999999996</v>
      </c>
      <c r="DZ2">
        <v>-7.4109999999999996</v>
      </c>
      <c r="EA2">
        <v>-7.4660000000000002</v>
      </c>
      <c r="EB2">
        <v>-7.5359999999999996</v>
      </c>
      <c r="EC2">
        <v>-7.7670000000000003</v>
      </c>
      <c r="ED2">
        <v>-8.0619999999999994</v>
      </c>
      <c r="EE2">
        <v>-8.2910000000000004</v>
      </c>
      <c r="EF2">
        <v>-8.4120000000000008</v>
      </c>
      <c r="EG2">
        <v>-8.8379999999999992</v>
      </c>
      <c r="EH2">
        <v>-9.2479999999999993</v>
      </c>
      <c r="EI2">
        <v>-9.6959999999999997</v>
      </c>
      <c r="EJ2">
        <v>-9.5139999999999993</v>
      </c>
      <c r="EK2">
        <v>-9.5749999999999993</v>
      </c>
      <c r="EL2">
        <v>-9.8559999999999999</v>
      </c>
      <c r="EM2">
        <v>-10.760999999999999</v>
      </c>
      <c r="EN2">
        <v>-10.843999999999999</v>
      </c>
      <c r="EO2">
        <v>-11.069000000000001</v>
      </c>
      <c r="EP2">
        <v>-11.509</v>
      </c>
      <c r="EQ2">
        <v>-12.288</v>
      </c>
      <c r="ER2">
        <v>-13.055</v>
      </c>
      <c r="ES2">
        <v>-12.817</v>
      </c>
      <c r="ET2">
        <v>-12.327999999999999</v>
      </c>
      <c r="EU2">
        <v>-12.968999999999999</v>
      </c>
      <c r="EV2">
        <v>-13.311</v>
      </c>
      <c r="EW2">
        <v>-13.78</v>
      </c>
      <c r="EX2">
        <v>-13.147</v>
      </c>
      <c r="EY2">
        <v>-12.839</v>
      </c>
      <c r="EZ2">
        <v>-13.172000000000001</v>
      </c>
      <c r="FA2">
        <v>-12.935</v>
      </c>
      <c r="FB2">
        <v>-12.978999999999999</v>
      </c>
      <c r="FC2">
        <v>-12.111000000000001</v>
      </c>
      <c r="FD2">
        <v>-12.673999999999999</v>
      </c>
      <c r="FE2">
        <v>-12.916</v>
      </c>
      <c r="FF2">
        <v>-12.478</v>
      </c>
      <c r="FG2">
        <v>-12.446</v>
      </c>
      <c r="FH2">
        <v>-11.842000000000001</v>
      </c>
      <c r="FI2">
        <v>-12.166</v>
      </c>
      <c r="FJ2">
        <v>-12.974</v>
      </c>
      <c r="FK2">
        <v>-13.43</v>
      </c>
      <c r="FL2">
        <v>-13.11</v>
      </c>
      <c r="FM2">
        <v>-13.996</v>
      </c>
      <c r="FN2">
        <v>-14.337</v>
      </c>
      <c r="FO2">
        <v>-14.180999999999999</v>
      </c>
      <c r="FP2">
        <v>-14.494999999999999</v>
      </c>
      <c r="FQ2">
        <v>-14.224</v>
      </c>
      <c r="FR2">
        <v>-14.432</v>
      </c>
      <c r="FS2">
        <v>-14.787000000000001</v>
      </c>
      <c r="FT2">
        <v>-14.15</v>
      </c>
      <c r="FU2">
        <v>-13.869</v>
      </c>
      <c r="FV2">
        <v>-13.736000000000001</v>
      </c>
      <c r="FW2">
        <v>-13.528</v>
      </c>
      <c r="FX2">
        <v>-14.371</v>
      </c>
      <c r="FY2">
        <v>-13.893000000000001</v>
      </c>
      <c r="FZ2">
        <v>-14.365</v>
      </c>
      <c r="GA2">
        <v>-14.138999999999999</v>
      </c>
      <c r="GB2">
        <v>-14.13</v>
      </c>
      <c r="GC2">
        <v>-13.587999999999999</v>
      </c>
      <c r="GD2">
        <v>-14.02</v>
      </c>
      <c r="GE2">
        <v>-14.141</v>
      </c>
      <c r="GF2">
        <v>-13.693</v>
      </c>
      <c r="GG2">
        <v>-13.879</v>
      </c>
      <c r="GH2">
        <v>-13.43</v>
      </c>
      <c r="GI2">
        <v>-12.692</v>
      </c>
      <c r="GJ2">
        <v>-12.579000000000001</v>
      </c>
      <c r="GK2">
        <v>-13.019</v>
      </c>
      <c r="GL2">
        <v>-12.927</v>
      </c>
      <c r="GM2">
        <v>-12.942</v>
      </c>
      <c r="GN2">
        <v>-12.500999999999999</v>
      </c>
      <c r="GO2">
        <v>-11.797000000000001</v>
      </c>
      <c r="GP2">
        <v>-12.238</v>
      </c>
      <c r="GQ2">
        <v>-11.852</v>
      </c>
      <c r="GR2">
        <v>-11.750999999999999</v>
      </c>
      <c r="GS2">
        <v>-12.193</v>
      </c>
      <c r="GT2">
        <v>-12.696999999999999</v>
      </c>
      <c r="GU2">
        <v>-12.579000000000001</v>
      </c>
      <c r="GV2">
        <v>-13.38</v>
      </c>
      <c r="GW2">
        <v>-13.677</v>
      </c>
      <c r="GX2">
        <v>-14.007</v>
      </c>
      <c r="GY2">
        <v>-13.707000000000001</v>
      </c>
      <c r="GZ2">
        <v>-14.553000000000001</v>
      </c>
      <c r="HA2">
        <v>-15.018000000000001</v>
      </c>
      <c r="HB2">
        <v>-15.374000000000001</v>
      </c>
      <c r="HC2">
        <v>-14.897</v>
      </c>
      <c r="HD2">
        <v>-15.334</v>
      </c>
      <c r="HE2">
        <v>-15.798999999999999</v>
      </c>
      <c r="HF2">
        <v>-16.065999999999999</v>
      </c>
      <c r="HG2">
        <v>-16.341999999999999</v>
      </c>
      <c r="HH2">
        <v>-16.696000000000002</v>
      </c>
      <c r="HI2">
        <v>-16.861000000000001</v>
      </c>
      <c r="HJ2">
        <v>-16.577999999999999</v>
      </c>
      <c r="HK2">
        <v>-16.055</v>
      </c>
      <c r="HL2">
        <v>-16.029</v>
      </c>
      <c r="HM2">
        <v>-16.373999999999999</v>
      </c>
      <c r="HN2">
        <v>-16.768999999999998</v>
      </c>
      <c r="HO2">
        <v>-16.617999999999999</v>
      </c>
      <c r="HP2">
        <v>-17.145</v>
      </c>
      <c r="HQ2">
        <v>-17.664000000000001</v>
      </c>
      <c r="HR2">
        <v>-17.927</v>
      </c>
      <c r="HS2">
        <v>-18.088999999999999</v>
      </c>
      <c r="HT2">
        <v>-17.844000000000001</v>
      </c>
      <c r="HU2">
        <v>-18.431999999999999</v>
      </c>
      <c r="HV2">
        <v>-17.888999999999999</v>
      </c>
      <c r="HW2">
        <v>-18.032</v>
      </c>
      <c r="HX2">
        <v>-17.649999999999999</v>
      </c>
      <c r="HY2">
        <v>-17.802</v>
      </c>
      <c r="HZ2">
        <v>-17.843</v>
      </c>
      <c r="IA2">
        <v>-18.026</v>
      </c>
      <c r="IB2">
        <v>-18.579999999999998</v>
      </c>
      <c r="IC2">
        <v>-18.007000000000001</v>
      </c>
      <c r="ID2">
        <v>-17.943000000000001</v>
      </c>
      <c r="IE2">
        <v>-18.154</v>
      </c>
      <c r="IF2">
        <v>-18.454000000000001</v>
      </c>
      <c r="IG2">
        <v>-18.521999999999998</v>
      </c>
      <c r="IH2">
        <v>-18.545999999999999</v>
      </c>
      <c r="II2">
        <v>-18.739000000000001</v>
      </c>
      <c r="IJ2">
        <v>-18.494</v>
      </c>
      <c r="IK2">
        <v>-19.202999999999999</v>
      </c>
      <c r="IL2">
        <v>-18.875</v>
      </c>
      <c r="IM2">
        <v>-19.298999999999999</v>
      </c>
      <c r="IN2">
        <v>-20.009</v>
      </c>
      <c r="IO2">
        <v>-19.814</v>
      </c>
      <c r="IP2">
        <v>-20.173999999999999</v>
      </c>
      <c r="IQ2">
        <v>-19.739999999999998</v>
      </c>
      <c r="IR2">
        <v>-19.655999999999999</v>
      </c>
      <c r="IS2">
        <v>-20.405999999999999</v>
      </c>
      <c r="IT2">
        <v>-19.266999999999999</v>
      </c>
      <c r="IU2">
        <v>-19.454999999999998</v>
      </c>
      <c r="IV2">
        <v>-19.684999999999999</v>
      </c>
      <c r="IW2">
        <v>-19.971</v>
      </c>
      <c r="IX2">
        <v>-19.940000000000001</v>
      </c>
      <c r="IY2">
        <v>-20.155000000000001</v>
      </c>
      <c r="IZ2">
        <v>-20.504999999999999</v>
      </c>
      <c r="JA2">
        <v>-20.178999999999998</v>
      </c>
      <c r="JB2">
        <v>-20.481999999999999</v>
      </c>
      <c r="JC2">
        <v>-20.72</v>
      </c>
      <c r="JD2">
        <v>-20.614000000000001</v>
      </c>
      <c r="JE2">
        <v>-20.844000000000001</v>
      </c>
      <c r="JF2">
        <v>-21.048999999999999</v>
      </c>
      <c r="JG2">
        <v>-21.193000000000001</v>
      </c>
      <c r="JH2">
        <v>-21.178000000000001</v>
      </c>
      <c r="JI2">
        <v>-21.66</v>
      </c>
      <c r="JJ2">
        <v>-21.297999999999998</v>
      </c>
      <c r="JK2">
        <v>-21.710999999999999</v>
      </c>
      <c r="JL2">
        <v>-21.61</v>
      </c>
      <c r="JM2">
        <v>-20.776</v>
      </c>
      <c r="JN2">
        <v>-21.123999999999999</v>
      </c>
      <c r="JO2">
        <v>-20.713999999999999</v>
      </c>
      <c r="JP2">
        <v>-21.056999999999999</v>
      </c>
      <c r="JQ2">
        <v>-21.134</v>
      </c>
      <c r="JR2">
        <v>-20.963000000000001</v>
      </c>
      <c r="JS2">
        <v>-21.451000000000001</v>
      </c>
      <c r="JT2">
        <v>-21.648</v>
      </c>
      <c r="JU2">
        <v>-21.638999999999999</v>
      </c>
      <c r="JV2">
        <v>-22.039000000000001</v>
      </c>
      <c r="JW2">
        <v>-22.71</v>
      </c>
      <c r="JX2">
        <v>-22.754000000000001</v>
      </c>
      <c r="JY2">
        <v>-23.079000000000001</v>
      </c>
      <c r="JZ2">
        <v>-24.023</v>
      </c>
      <c r="KA2">
        <v>-24.501999999999999</v>
      </c>
      <c r="KB2">
        <v>-24.202000000000002</v>
      </c>
      <c r="KC2">
        <v>-24.129000000000001</v>
      </c>
      <c r="KD2">
        <v>-23.611000000000001</v>
      </c>
      <c r="KE2">
        <v>-23.827000000000002</v>
      </c>
      <c r="KF2">
        <v>-24.241</v>
      </c>
      <c r="KG2">
        <v>-24.224</v>
      </c>
      <c r="KH2">
        <v>-24.367000000000001</v>
      </c>
      <c r="KI2">
        <v>-23.986000000000001</v>
      </c>
      <c r="KJ2">
        <v>-23.870999999999999</v>
      </c>
      <c r="KK2">
        <v>-23.847000000000001</v>
      </c>
      <c r="KL2">
        <v>-24.853000000000002</v>
      </c>
      <c r="KM2">
        <v>-25.29</v>
      </c>
      <c r="KN2">
        <v>-25.236999999999998</v>
      </c>
      <c r="KO2">
        <v>-25.059000000000001</v>
      </c>
      <c r="KP2">
        <v>-25.077999999999999</v>
      </c>
      <c r="KQ2">
        <v>-25.472999999999999</v>
      </c>
      <c r="KR2">
        <v>-25.832999999999998</v>
      </c>
      <c r="KS2">
        <v>-25.611999999999998</v>
      </c>
      <c r="KT2">
        <v>-25.806000000000001</v>
      </c>
      <c r="KU2">
        <v>-25.658000000000001</v>
      </c>
      <c r="KV2">
        <v>-25.271000000000001</v>
      </c>
      <c r="KW2">
        <v>-24.791</v>
      </c>
      <c r="KX2">
        <v>-24.494</v>
      </c>
      <c r="KY2">
        <v>-24.57</v>
      </c>
      <c r="KZ2">
        <v>-23.863</v>
      </c>
      <c r="LA2">
        <v>-24.297999999999998</v>
      </c>
      <c r="LB2">
        <v>-24.452000000000002</v>
      </c>
      <c r="LC2">
        <v>-24.623999999999999</v>
      </c>
      <c r="LD2">
        <v>-24.504999999999999</v>
      </c>
      <c r="LE2">
        <v>-24.835000000000001</v>
      </c>
      <c r="LF2">
        <v>-24.814</v>
      </c>
      <c r="LG2">
        <v>-24.573</v>
      </c>
      <c r="LH2">
        <v>-24.827999999999999</v>
      </c>
      <c r="LI2">
        <v>-24.946000000000002</v>
      </c>
      <c r="LJ2">
        <v>-25.283000000000001</v>
      </c>
      <c r="LK2">
        <v>-24.873999999999999</v>
      </c>
      <c r="LL2">
        <v>-24.312999999999999</v>
      </c>
      <c r="LM2">
        <v>-24.766999999999999</v>
      </c>
      <c r="LN2">
        <v>-24.058</v>
      </c>
      <c r="LO2">
        <v>-23.544</v>
      </c>
      <c r="LP2">
        <v>-22.532</v>
      </c>
      <c r="LQ2">
        <v>-22.334</v>
      </c>
      <c r="LR2">
        <v>-22.518000000000001</v>
      </c>
      <c r="LS2">
        <v>-22.527000000000001</v>
      </c>
      <c r="LT2">
        <v>-22.494</v>
      </c>
      <c r="LU2">
        <v>-22.565000000000001</v>
      </c>
      <c r="LV2">
        <v>-22.850999999999999</v>
      </c>
      <c r="LW2">
        <v>-22.422999999999998</v>
      </c>
      <c r="LX2">
        <v>-22.11</v>
      </c>
      <c r="LY2">
        <v>-22.521999999999998</v>
      </c>
      <c r="LZ2">
        <v>-21.86</v>
      </c>
      <c r="MA2">
        <v>-21.966000000000001</v>
      </c>
      <c r="MB2">
        <v>-22.113</v>
      </c>
      <c r="MC2">
        <v>-22.25</v>
      </c>
      <c r="MD2">
        <v>-21.248999999999999</v>
      </c>
      <c r="ME2">
        <v>-21.564</v>
      </c>
      <c r="MF2">
        <v>-22.039000000000001</v>
      </c>
      <c r="MG2">
        <v>-21.942</v>
      </c>
      <c r="MH2">
        <v>-21.690999999999999</v>
      </c>
      <c r="MI2">
        <v>-21.734000000000002</v>
      </c>
      <c r="MJ2">
        <v>-21.207000000000001</v>
      </c>
      <c r="MK2">
        <v>-21.33</v>
      </c>
      <c r="ML2">
        <v>-20.83</v>
      </c>
      <c r="MM2">
        <v>-21.815999999999999</v>
      </c>
      <c r="MN2">
        <v>-22.190999999999999</v>
      </c>
      <c r="MO2">
        <v>-22.414000000000001</v>
      </c>
      <c r="MP2">
        <v>-22.457000000000001</v>
      </c>
      <c r="MQ2">
        <v>-22.635000000000002</v>
      </c>
      <c r="MR2">
        <v>-22.044</v>
      </c>
      <c r="MS2">
        <v>-22.370999999999999</v>
      </c>
      <c r="MT2">
        <v>-22.236999999999998</v>
      </c>
      <c r="MU2">
        <v>-22.542999999999999</v>
      </c>
      <c r="MV2">
        <v>-22.646000000000001</v>
      </c>
      <c r="MW2">
        <v>-22.388999999999999</v>
      </c>
      <c r="MX2">
        <v>-22.748999999999999</v>
      </c>
      <c r="MY2">
        <v>-23.68</v>
      </c>
      <c r="MZ2">
        <v>-23.408999999999999</v>
      </c>
      <c r="NA2">
        <v>-23.655999999999999</v>
      </c>
      <c r="NB2">
        <v>-23.866</v>
      </c>
      <c r="NC2">
        <v>-24.353000000000002</v>
      </c>
      <c r="ND2">
        <v>-24.231999999999999</v>
      </c>
      <c r="NE2">
        <v>-24.140999999999998</v>
      </c>
      <c r="NF2">
        <v>-24.651</v>
      </c>
      <c r="NG2">
        <v>-24.736999999999998</v>
      </c>
      <c r="NH2">
        <v>-24.361999999999998</v>
      </c>
      <c r="NI2">
        <v>-24.408000000000001</v>
      </c>
      <c r="NJ2">
        <v>-24.108000000000001</v>
      </c>
      <c r="NK2">
        <v>-23.872</v>
      </c>
      <c r="NL2">
        <v>-23.472000000000001</v>
      </c>
      <c r="NM2">
        <v>-24.241</v>
      </c>
      <c r="NN2">
        <v>-24.835000000000001</v>
      </c>
      <c r="NO2">
        <v>-25.08</v>
      </c>
      <c r="NP2">
        <v>-25.259</v>
      </c>
      <c r="NQ2">
        <v>-25.356999999999999</v>
      </c>
      <c r="NR2">
        <v>-25.515000000000001</v>
      </c>
      <c r="NS2">
        <v>-25.501999999999999</v>
      </c>
      <c r="NT2">
        <v>-24.937999999999999</v>
      </c>
      <c r="NU2">
        <v>-25.382000000000001</v>
      </c>
      <c r="NV2">
        <v>-25.122</v>
      </c>
      <c r="NW2">
        <v>-25.291</v>
      </c>
      <c r="NX2">
        <v>-24.521000000000001</v>
      </c>
      <c r="NY2">
        <v>-24.459</v>
      </c>
      <c r="NZ2">
        <v>-24.440999999999999</v>
      </c>
      <c r="OA2">
        <v>-24.422000000000001</v>
      </c>
      <c r="OB2">
        <v>-24.366</v>
      </c>
      <c r="OC2">
        <v>-24.114000000000001</v>
      </c>
      <c r="OD2">
        <v>-24</v>
      </c>
      <c r="OE2">
        <v>-23.39</v>
      </c>
      <c r="OF2">
        <v>-24.335999999999999</v>
      </c>
      <c r="OG2">
        <v>-24.152000000000001</v>
      </c>
      <c r="OH2">
        <v>-24.696999999999999</v>
      </c>
      <c r="OI2">
        <v>-24.300999999999998</v>
      </c>
      <c r="OJ2">
        <v>-24.949000000000002</v>
      </c>
      <c r="OK2">
        <v>-25.667999999999999</v>
      </c>
      <c r="OL2">
        <v>-25.061</v>
      </c>
      <c r="OM2">
        <v>-24.413</v>
      </c>
      <c r="ON2">
        <v>-24.451000000000001</v>
      </c>
      <c r="OO2">
        <v>-24.292000000000002</v>
      </c>
      <c r="OP2">
        <v>-24.812000000000001</v>
      </c>
      <c r="OQ2">
        <v>-25.189</v>
      </c>
      <c r="OR2">
        <v>-25.763999999999999</v>
      </c>
      <c r="OS2">
        <v>-26.565000000000001</v>
      </c>
      <c r="OT2">
        <v>-26.603999999999999</v>
      </c>
      <c r="OU2">
        <v>-27.254000000000001</v>
      </c>
      <c r="OV2">
        <v>-27.271999999999998</v>
      </c>
      <c r="OW2">
        <v>-27.495999999999999</v>
      </c>
      <c r="OX2">
        <v>-27.946999999999999</v>
      </c>
      <c r="OY2">
        <v>-27.251000000000001</v>
      </c>
      <c r="OZ2">
        <v>-27.561</v>
      </c>
      <c r="PA2">
        <v>-28.49</v>
      </c>
      <c r="PB2">
        <v>-28.908999999999999</v>
      </c>
      <c r="PC2">
        <v>-29.788</v>
      </c>
      <c r="PD2">
        <v>-29.597999999999999</v>
      </c>
      <c r="PE2">
        <v>-29.442</v>
      </c>
      <c r="PF2">
        <v>-29.614999999999998</v>
      </c>
      <c r="PG2">
        <v>-29.547999999999998</v>
      </c>
      <c r="PH2">
        <v>-30.515999999999998</v>
      </c>
      <c r="PI2">
        <v>-30.036000000000001</v>
      </c>
      <c r="PJ2">
        <v>-29.841000000000001</v>
      </c>
      <c r="PK2">
        <v>-30.134</v>
      </c>
      <c r="PL2">
        <v>-30.388000000000002</v>
      </c>
      <c r="PM2">
        <v>-30.434999999999999</v>
      </c>
      <c r="PN2">
        <v>-30.273</v>
      </c>
      <c r="PO2">
        <v>-30.108000000000001</v>
      </c>
      <c r="PP2">
        <v>-29.564</v>
      </c>
      <c r="PQ2">
        <v>-28.927</v>
      </c>
      <c r="PR2">
        <v>-29.021000000000001</v>
      </c>
      <c r="PS2">
        <v>-29.222000000000001</v>
      </c>
      <c r="PT2">
        <v>-29.119</v>
      </c>
      <c r="PU2">
        <v>-29.271999999999998</v>
      </c>
      <c r="PV2">
        <v>-29.021999999999998</v>
      </c>
      <c r="PW2">
        <v>-29.442</v>
      </c>
      <c r="PX2">
        <v>-29.713999999999999</v>
      </c>
      <c r="PY2">
        <v>-29.082000000000001</v>
      </c>
      <c r="PZ2">
        <v>-28.952000000000002</v>
      </c>
      <c r="QA2">
        <v>-28.795999999999999</v>
      </c>
      <c r="QB2">
        <v>-28.715</v>
      </c>
      <c r="QC2">
        <v>-29.138999999999999</v>
      </c>
      <c r="QD2">
        <v>-28.788</v>
      </c>
      <c r="QE2">
        <v>-29.34</v>
      </c>
      <c r="QF2">
        <v>-29.693999999999999</v>
      </c>
      <c r="QG2">
        <v>-28.728999999999999</v>
      </c>
      <c r="QH2">
        <v>-28.623000000000001</v>
      </c>
      <c r="QI2">
        <v>-27.821000000000002</v>
      </c>
      <c r="QJ2">
        <v>-27.960999999999999</v>
      </c>
      <c r="QK2">
        <v>-27.584</v>
      </c>
      <c r="QL2">
        <v>-28.335000000000001</v>
      </c>
      <c r="QM2">
        <v>-28.72</v>
      </c>
      <c r="QN2">
        <v>-28.861000000000001</v>
      </c>
      <c r="QO2">
        <v>-30.073</v>
      </c>
      <c r="QP2">
        <v>-29.824999999999999</v>
      </c>
      <c r="QQ2">
        <v>-29.94</v>
      </c>
      <c r="QR2">
        <v>-30.212</v>
      </c>
      <c r="QS2">
        <v>-30.395</v>
      </c>
      <c r="QT2">
        <v>-30.814</v>
      </c>
      <c r="QU2">
        <v>-31.08</v>
      </c>
      <c r="QV2">
        <v>-31.138999999999999</v>
      </c>
      <c r="QW2">
        <v>-31.733000000000001</v>
      </c>
      <c r="QX2">
        <v>-31.838999999999999</v>
      </c>
      <c r="QY2">
        <v>-31.972999999999999</v>
      </c>
      <c r="QZ2">
        <v>-32.454999999999998</v>
      </c>
      <c r="RA2">
        <v>-32.369999999999997</v>
      </c>
      <c r="RB2">
        <v>-32.981000000000002</v>
      </c>
      <c r="RC2">
        <v>-33.244</v>
      </c>
      <c r="RD2">
        <v>-33.381</v>
      </c>
      <c r="RE2">
        <v>-33.155999999999999</v>
      </c>
      <c r="RF2">
        <v>-34.165999999999997</v>
      </c>
      <c r="RG2">
        <v>-34.792000000000002</v>
      </c>
      <c r="RH2">
        <v>-35.122</v>
      </c>
      <c r="RI2">
        <v>-36.162999999999997</v>
      </c>
      <c r="RJ2">
        <v>-35.957000000000001</v>
      </c>
      <c r="RK2">
        <v>-36.149000000000001</v>
      </c>
      <c r="RL2">
        <v>-36.011000000000003</v>
      </c>
      <c r="RM2">
        <v>-36.078000000000003</v>
      </c>
      <c r="RN2">
        <v>-36.384999999999998</v>
      </c>
      <c r="RO2">
        <v>-36.237000000000002</v>
      </c>
      <c r="RP2">
        <v>-35.962000000000003</v>
      </c>
      <c r="RQ2">
        <v>-35.235999999999997</v>
      </c>
      <c r="RR2">
        <v>-35.115000000000002</v>
      </c>
      <c r="RS2">
        <v>-35.008000000000003</v>
      </c>
      <c r="RT2">
        <v>-34.768000000000001</v>
      </c>
      <c r="RU2">
        <v>-34.328000000000003</v>
      </c>
      <c r="RV2">
        <v>-33.82</v>
      </c>
      <c r="RW2">
        <v>-33.762999999999998</v>
      </c>
      <c r="RX2">
        <v>-33.438000000000002</v>
      </c>
      <c r="RY2">
        <v>-33.027999999999999</v>
      </c>
      <c r="RZ2">
        <v>-32.790999999999997</v>
      </c>
      <c r="SA2">
        <v>-32.853000000000002</v>
      </c>
      <c r="SB2">
        <v>-32.634</v>
      </c>
      <c r="SC2">
        <v>-32.429000000000002</v>
      </c>
      <c r="SD2">
        <v>-32.228000000000002</v>
      </c>
      <c r="SE2">
        <v>-32.216000000000001</v>
      </c>
      <c r="SF2">
        <v>-32.469000000000001</v>
      </c>
      <c r="SG2">
        <v>-32.225000000000001</v>
      </c>
      <c r="SH2">
        <v>-31.541</v>
      </c>
      <c r="SI2">
        <v>-31.123000000000001</v>
      </c>
      <c r="SJ2">
        <v>-30.734999999999999</v>
      </c>
      <c r="SK2">
        <v>-30.457000000000001</v>
      </c>
      <c r="SL2">
        <v>-30.853999999999999</v>
      </c>
      <c r="SM2">
        <v>-30.905000000000001</v>
      </c>
      <c r="SN2">
        <v>-31.274000000000001</v>
      </c>
      <c r="SO2">
        <v>-31.577999999999999</v>
      </c>
      <c r="SP2">
        <v>-31.847000000000001</v>
      </c>
      <c r="SQ2">
        <v>-31.120999999999999</v>
      </c>
      <c r="SR2">
        <v>-31.466999999999999</v>
      </c>
      <c r="SS2">
        <v>-31.157</v>
      </c>
      <c r="ST2">
        <v>-31.215</v>
      </c>
      <c r="SU2">
        <v>-31.847999999999999</v>
      </c>
      <c r="SV2">
        <v>-32.317</v>
      </c>
      <c r="SW2">
        <v>-32.484000000000002</v>
      </c>
      <c r="SX2">
        <v>-32.506999999999998</v>
      </c>
      <c r="SY2">
        <v>-32.651000000000003</v>
      </c>
      <c r="SZ2">
        <v>-32.646999999999998</v>
      </c>
      <c r="TA2">
        <v>-32.777000000000001</v>
      </c>
      <c r="TB2">
        <v>-33.088999999999999</v>
      </c>
      <c r="TC2">
        <v>-33.023000000000003</v>
      </c>
      <c r="TD2">
        <v>-33.052</v>
      </c>
      <c r="TE2">
        <v>-32.177999999999997</v>
      </c>
      <c r="TF2">
        <v>-32.156999999999996</v>
      </c>
      <c r="TG2">
        <v>-33.728000000000002</v>
      </c>
      <c r="TH2">
        <v>-34.779000000000003</v>
      </c>
      <c r="TI2">
        <v>-35.08</v>
      </c>
      <c r="TJ2">
        <v>-34.734000000000002</v>
      </c>
      <c r="TK2">
        <v>-34.406999999999996</v>
      </c>
      <c r="TL2">
        <v>-33.515000000000001</v>
      </c>
      <c r="TM2">
        <v>-34.011000000000003</v>
      </c>
      <c r="TN2">
        <v>-34.423000000000002</v>
      </c>
      <c r="TO2">
        <v>-35.103000000000002</v>
      </c>
      <c r="TP2">
        <v>-35.04</v>
      </c>
      <c r="TQ2">
        <v>-35.414999999999999</v>
      </c>
      <c r="TR2">
        <v>-35.837000000000003</v>
      </c>
      <c r="TS2">
        <v>-36.103999999999999</v>
      </c>
      <c r="TT2">
        <v>-36.043999999999997</v>
      </c>
      <c r="TU2">
        <v>-35.902000000000001</v>
      </c>
      <c r="TV2">
        <v>-36.448</v>
      </c>
      <c r="TW2">
        <v>-36.676000000000002</v>
      </c>
      <c r="TX2">
        <v>-37.786999999999999</v>
      </c>
      <c r="TY2">
        <v>-38.509</v>
      </c>
      <c r="TZ2">
        <v>-38.734999999999999</v>
      </c>
      <c r="UA2">
        <v>-38.502000000000002</v>
      </c>
      <c r="UB2">
        <v>-38.319000000000003</v>
      </c>
      <c r="UC2">
        <v>-38.802</v>
      </c>
      <c r="UD2">
        <v>-39.524999999999999</v>
      </c>
      <c r="UE2">
        <v>-39.262999999999998</v>
      </c>
      <c r="UF2">
        <v>-38.758000000000003</v>
      </c>
      <c r="UG2">
        <v>-38.906999999999996</v>
      </c>
      <c r="UH2">
        <v>-38.255000000000003</v>
      </c>
      <c r="UI2">
        <v>-38.46</v>
      </c>
      <c r="UJ2">
        <v>-39.433999999999997</v>
      </c>
      <c r="UK2">
        <v>-39.359000000000002</v>
      </c>
      <c r="UL2">
        <v>-38.451000000000001</v>
      </c>
      <c r="UM2">
        <v>-38.619</v>
      </c>
      <c r="UN2">
        <v>-38.802999999999997</v>
      </c>
      <c r="UO2">
        <v>-39.009</v>
      </c>
      <c r="UP2">
        <v>-38.633000000000003</v>
      </c>
      <c r="UQ2">
        <v>-38.228000000000002</v>
      </c>
      <c r="UR2">
        <v>-38.131</v>
      </c>
      <c r="US2">
        <v>-38.670999999999999</v>
      </c>
      <c r="UT2">
        <v>-38.677</v>
      </c>
      <c r="UU2">
        <v>-37.999000000000002</v>
      </c>
      <c r="UV2">
        <v>-37.030999999999999</v>
      </c>
      <c r="UW2">
        <v>-37.048000000000002</v>
      </c>
      <c r="UX2">
        <v>-36.545000000000002</v>
      </c>
      <c r="UY2">
        <v>-37.704000000000001</v>
      </c>
      <c r="UZ2">
        <v>-37.677999999999997</v>
      </c>
      <c r="VA2">
        <v>-38.497999999999998</v>
      </c>
      <c r="VB2">
        <v>-38.296999999999997</v>
      </c>
      <c r="VC2">
        <v>-37.177999999999997</v>
      </c>
      <c r="VD2">
        <v>-37.085000000000001</v>
      </c>
      <c r="VE2">
        <v>-37.173999999999999</v>
      </c>
      <c r="VF2">
        <v>-37.378</v>
      </c>
      <c r="VG2">
        <v>-37.646000000000001</v>
      </c>
      <c r="VH2">
        <v>-37.448999999999998</v>
      </c>
      <c r="VI2">
        <v>-37.945999999999998</v>
      </c>
      <c r="VJ2">
        <v>-38.685000000000002</v>
      </c>
      <c r="VK2">
        <v>-38.694000000000003</v>
      </c>
      <c r="VL2">
        <v>-38.470999999999997</v>
      </c>
      <c r="VM2">
        <v>-38.396999999999998</v>
      </c>
      <c r="VN2">
        <v>-39.036999999999999</v>
      </c>
      <c r="VO2">
        <v>-39.450000000000003</v>
      </c>
      <c r="VP2">
        <v>-39.765999999999998</v>
      </c>
      <c r="VQ2">
        <v>-39.747999999999998</v>
      </c>
      <c r="VR2">
        <v>-39.866999999999997</v>
      </c>
      <c r="VS2">
        <v>-40.369999999999997</v>
      </c>
      <c r="VT2">
        <v>-40.887</v>
      </c>
      <c r="VU2">
        <v>-41.039000000000001</v>
      </c>
      <c r="VV2">
        <v>-41.524999999999999</v>
      </c>
      <c r="VW2">
        <v>-41.451000000000001</v>
      </c>
      <c r="VX2">
        <v>-42.292999999999999</v>
      </c>
      <c r="VY2">
        <v>-42.326000000000001</v>
      </c>
      <c r="VZ2">
        <v>-42.276000000000003</v>
      </c>
      <c r="WA2">
        <v>-42.954999999999998</v>
      </c>
      <c r="WB2">
        <v>-42.561999999999998</v>
      </c>
      <c r="WC2">
        <v>-42.868000000000002</v>
      </c>
      <c r="WD2">
        <v>-43.046999999999997</v>
      </c>
      <c r="WE2">
        <v>-42.712000000000003</v>
      </c>
      <c r="WF2">
        <v>-42.680999999999997</v>
      </c>
      <c r="WG2">
        <v>-41.712000000000003</v>
      </c>
      <c r="WH2">
        <v>-41.12</v>
      </c>
      <c r="WI2">
        <v>-41.517000000000003</v>
      </c>
      <c r="WJ2">
        <v>-41.435000000000002</v>
      </c>
      <c r="WK2">
        <v>-41.463000000000001</v>
      </c>
      <c r="WL2">
        <v>-41.149000000000001</v>
      </c>
      <c r="WM2">
        <v>-41.021999999999998</v>
      </c>
      <c r="WN2">
        <v>-40.890999999999998</v>
      </c>
      <c r="WO2">
        <v>-41.021000000000001</v>
      </c>
      <c r="WP2">
        <v>-40.521000000000001</v>
      </c>
      <c r="WQ2">
        <v>-40.783000000000001</v>
      </c>
      <c r="WR2">
        <v>-40.453000000000003</v>
      </c>
      <c r="WS2">
        <v>-40.292999999999999</v>
      </c>
      <c r="WT2">
        <v>-40.015000000000001</v>
      </c>
      <c r="WU2">
        <v>-39.436</v>
      </c>
      <c r="WV2">
        <v>-38.225999999999999</v>
      </c>
      <c r="WW2">
        <v>-38.590000000000003</v>
      </c>
      <c r="WX2">
        <v>-38.533999999999999</v>
      </c>
      <c r="WY2">
        <v>-38.497999999999998</v>
      </c>
      <c r="WZ2">
        <v>-37.926000000000002</v>
      </c>
      <c r="XA2">
        <v>-36.942</v>
      </c>
      <c r="XB2">
        <v>-37.758000000000003</v>
      </c>
      <c r="XC2">
        <v>-38.457000000000001</v>
      </c>
      <c r="XD2">
        <v>-38.494</v>
      </c>
      <c r="XE2">
        <v>-39.314</v>
      </c>
      <c r="XF2">
        <v>-39.909999999999997</v>
      </c>
      <c r="XG2">
        <v>-39.478000000000002</v>
      </c>
      <c r="XH2">
        <v>-39.69</v>
      </c>
      <c r="XI2">
        <v>-40.250999999999998</v>
      </c>
      <c r="XJ2">
        <v>-40.4</v>
      </c>
      <c r="XK2">
        <v>-40.514000000000003</v>
      </c>
      <c r="XL2">
        <v>-40.143999999999998</v>
      </c>
      <c r="XM2">
        <v>-39.93</v>
      </c>
      <c r="XN2">
        <v>-40.137</v>
      </c>
      <c r="XO2">
        <v>-39.106999999999999</v>
      </c>
      <c r="XP2">
        <v>-39.305999999999997</v>
      </c>
      <c r="XQ2">
        <v>-39.195999999999998</v>
      </c>
      <c r="XR2">
        <v>-39.857999999999997</v>
      </c>
    </row>
    <row r="3" spans="1:642" x14ac:dyDescent="0.25">
      <c r="A3">
        <v>13</v>
      </c>
      <c r="B3">
        <v>-5.3010000000000002</v>
      </c>
      <c r="C3">
        <v>-5.3479999999999999</v>
      </c>
      <c r="D3">
        <v>-5.8040000000000003</v>
      </c>
      <c r="E3">
        <v>-5.7990000000000004</v>
      </c>
      <c r="F3">
        <v>-6.6790000000000003</v>
      </c>
      <c r="G3">
        <v>-7.1689999999999996</v>
      </c>
      <c r="H3">
        <v>-7.1459999999999999</v>
      </c>
      <c r="I3">
        <v>-7.7670000000000003</v>
      </c>
      <c r="J3">
        <v>-7.1369999999999996</v>
      </c>
      <c r="K3">
        <v>-7.8810000000000002</v>
      </c>
      <c r="L3">
        <v>-8.1590000000000007</v>
      </c>
      <c r="M3">
        <v>-8.7550000000000008</v>
      </c>
      <c r="N3">
        <v>-8.5939999999999994</v>
      </c>
      <c r="O3">
        <v>-8.9090000000000007</v>
      </c>
      <c r="P3">
        <v>-8.7140000000000004</v>
      </c>
      <c r="Q3">
        <v>-9.4320000000000004</v>
      </c>
      <c r="R3">
        <v>-9.2089999999999996</v>
      </c>
      <c r="S3">
        <v>-8.8780000000000001</v>
      </c>
      <c r="T3">
        <v>-8.5299999999999994</v>
      </c>
      <c r="U3">
        <v>-8.8640000000000008</v>
      </c>
      <c r="V3">
        <v>-9.9640000000000004</v>
      </c>
      <c r="W3">
        <v>-10.528</v>
      </c>
      <c r="X3">
        <v>-10.704000000000001</v>
      </c>
      <c r="Y3">
        <v>-10.8</v>
      </c>
      <c r="Z3">
        <v>-10.79</v>
      </c>
      <c r="AA3">
        <v>-10.000999999999999</v>
      </c>
      <c r="AB3">
        <v>-10.195</v>
      </c>
      <c r="AC3">
        <v>-10.034000000000001</v>
      </c>
      <c r="AD3">
        <v>-10.468999999999999</v>
      </c>
      <c r="AE3">
        <v>-9.9450000000000003</v>
      </c>
      <c r="AF3">
        <v>-9.3629999999999995</v>
      </c>
      <c r="AG3">
        <v>-9.49</v>
      </c>
      <c r="AH3">
        <v>-9.3670000000000009</v>
      </c>
      <c r="AI3">
        <v>-9.5449999999999999</v>
      </c>
      <c r="AJ3">
        <v>-10.420999999999999</v>
      </c>
      <c r="AK3">
        <v>-9.98</v>
      </c>
      <c r="AL3">
        <v>-9.9359999999999999</v>
      </c>
      <c r="AM3">
        <v>-9.923</v>
      </c>
      <c r="AN3">
        <v>-10.488</v>
      </c>
      <c r="AO3">
        <v>-10.388999999999999</v>
      </c>
      <c r="AP3">
        <v>-10.956</v>
      </c>
      <c r="AQ3">
        <v>-10.566000000000001</v>
      </c>
      <c r="AR3">
        <v>-11.169</v>
      </c>
      <c r="AS3">
        <v>-11.194000000000001</v>
      </c>
      <c r="AT3">
        <v>-10.798</v>
      </c>
      <c r="AU3">
        <v>-10.654</v>
      </c>
      <c r="AV3">
        <v>-10.38</v>
      </c>
      <c r="AW3">
        <v>-10.065</v>
      </c>
      <c r="AX3">
        <v>-10.983000000000001</v>
      </c>
      <c r="AY3">
        <v>-11.137</v>
      </c>
      <c r="AZ3">
        <v>-10.427</v>
      </c>
      <c r="BA3">
        <v>-10.342000000000001</v>
      </c>
      <c r="BB3">
        <v>-10.368</v>
      </c>
      <c r="BC3">
        <v>-10.407999999999999</v>
      </c>
      <c r="BD3">
        <v>-10.438000000000001</v>
      </c>
      <c r="BE3">
        <v>-10.239000000000001</v>
      </c>
      <c r="BF3">
        <v>-9.5269999999999992</v>
      </c>
      <c r="BG3">
        <v>-8.9309999999999992</v>
      </c>
      <c r="BH3">
        <v>-8.9649999999999999</v>
      </c>
      <c r="BI3">
        <v>-9.7360000000000007</v>
      </c>
      <c r="BJ3">
        <v>-9.8620000000000001</v>
      </c>
      <c r="BK3">
        <v>-10.239000000000001</v>
      </c>
      <c r="BL3">
        <v>-10.494</v>
      </c>
      <c r="BM3">
        <v>-10.244</v>
      </c>
      <c r="BN3">
        <v>-10.167999999999999</v>
      </c>
      <c r="BO3">
        <v>-10.754</v>
      </c>
      <c r="BP3">
        <v>-10.843999999999999</v>
      </c>
      <c r="BQ3">
        <v>-10.319000000000001</v>
      </c>
      <c r="BR3">
        <v>-10.244</v>
      </c>
      <c r="BS3">
        <v>-9.99</v>
      </c>
      <c r="BT3">
        <v>-10.64</v>
      </c>
      <c r="BU3">
        <v>-10.016999999999999</v>
      </c>
      <c r="BV3">
        <v>-10.305</v>
      </c>
      <c r="BW3">
        <v>-9.8460000000000001</v>
      </c>
      <c r="BX3">
        <v>-9.2650000000000006</v>
      </c>
      <c r="BY3">
        <v>-9.4190000000000005</v>
      </c>
      <c r="BZ3">
        <v>-8.8640000000000008</v>
      </c>
      <c r="CA3">
        <v>-9.1829999999999998</v>
      </c>
      <c r="CB3">
        <v>-9.9559999999999995</v>
      </c>
      <c r="CC3">
        <v>-10.178000000000001</v>
      </c>
      <c r="CD3">
        <v>-10.601000000000001</v>
      </c>
      <c r="CE3">
        <v>-11.782999999999999</v>
      </c>
      <c r="CF3">
        <v>-11.785</v>
      </c>
      <c r="CG3">
        <v>-12.225</v>
      </c>
      <c r="CH3">
        <v>-12.305999999999999</v>
      </c>
      <c r="CI3">
        <v>-11.708</v>
      </c>
      <c r="CJ3">
        <v>-11.414999999999999</v>
      </c>
      <c r="CK3">
        <v>-11.122999999999999</v>
      </c>
      <c r="CL3">
        <v>-10.637</v>
      </c>
      <c r="CM3">
        <v>-11.179</v>
      </c>
      <c r="CN3">
        <v>-11.412000000000001</v>
      </c>
      <c r="CO3">
        <v>-11.271000000000001</v>
      </c>
      <c r="CP3">
        <v>-11.151999999999999</v>
      </c>
      <c r="CQ3">
        <v>-11.096</v>
      </c>
      <c r="CR3">
        <v>-10.63</v>
      </c>
      <c r="CS3">
        <v>-11.005000000000001</v>
      </c>
      <c r="CT3">
        <v>-11.156000000000001</v>
      </c>
      <c r="CU3">
        <v>-11.518000000000001</v>
      </c>
      <c r="CV3">
        <v>-11.846</v>
      </c>
      <c r="CW3">
        <v>-12.842000000000001</v>
      </c>
      <c r="CX3">
        <v>-13.113</v>
      </c>
      <c r="CY3">
        <v>-13.653</v>
      </c>
      <c r="CZ3">
        <v>-14.397</v>
      </c>
      <c r="DA3">
        <v>-15.041</v>
      </c>
      <c r="DB3">
        <v>-14.945</v>
      </c>
      <c r="DC3">
        <v>-14.755000000000001</v>
      </c>
      <c r="DD3">
        <v>-14.308</v>
      </c>
      <c r="DE3">
        <v>-15.298</v>
      </c>
      <c r="DF3">
        <v>-15.97</v>
      </c>
      <c r="DG3">
        <v>-15.804</v>
      </c>
      <c r="DH3">
        <v>-16.463000000000001</v>
      </c>
      <c r="DI3">
        <v>-16.638000000000002</v>
      </c>
      <c r="DJ3">
        <v>-17.111999999999998</v>
      </c>
      <c r="DK3">
        <v>-17.329999999999998</v>
      </c>
      <c r="DL3">
        <v>-16.853999999999999</v>
      </c>
      <c r="DM3">
        <v>-16.396999999999998</v>
      </c>
      <c r="DN3">
        <v>-16.661999999999999</v>
      </c>
      <c r="DO3">
        <v>-17.559000000000001</v>
      </c>
      <c r="DP3">
        <v>-17.783999999999999</v>
      </c>
      <c r="DQ3">
        <v>-17.858000000000001</v>
      </c>
      <c r="DR3">
        <v>-18.463000000000001</v>
      </c>
      <c r="DS3">
        <v>-18.509</v>
      </c>
      <c r="DT3">
        <v>-18.89</v>
      </c>
      <c r="DU3">
        <v>-18.768000000000001</v>
      </c>
      <c r="DV3">
        <v>-18.260999999999999</v>
      </c>
      <c r="DW3">
        <v>-17.475000000000001</v>
      </c>
      <c r="DX3">
        <v>-17.236000000000001</v>
      </c>
      <c r="DY3">
        <v>-16.72</v>
      </c>
      <c r="DZ3">
        <v>-16.239000000000001</v>
      </c>
      <c r="EA3">
        <v>-15.715999999999999</v>
      </c>
      <c r="EB3">
        <v>-16.626999999999999</v>
      </c>
      <c r="EC3">
        <v>-16.614000000000001</v>
      </c>
      <c r="ED3">
        <v>-16.306000000000001</v>
      </c>
      <c r="EE3">
        <v>-15.704000000000001</v>
      </c>
      <c r="EF3">
        <v>-14.544</v>
      </c>
      <c r="EG3">
        <v>-14.323</v>
      </c>
      <c r="EH3">
        <v>-14.769</v>
      </c>
      <c r="EI3">
        <v>-15.003</v>
      </c>
      <c r="EJ3">
        <v>-15.537000000000001</v>
      </c>
      <c r="EK3">
        <v>-15.722</v>
      </c>
      <c r="EL3">
        <v>-15.412000000000001</v>
      </c>
      <c r="EM3">
        <v>-15.807</v>
      </c>
      <c r="EN3">
        <v>-15.071</v>
      </c>
      <c r="EO3">
        <v>-15.194000000000001</v>
      </c>
      <c r="EP3">
        <v>-15.179</v>
      </c>
      <c r="EQ3">
        <v>-14.76</v>
      </c>
      <c r="ER3">
        <v>-14.885</v>
      </c>
      <c r="ES3">
        <v>-15.308999999999999</v>
      </c>
      <c r="ET3">
        <v>-15.787000000000001</v>
      </c>
      <c r="EU3">
        <v>-16.530999999999999</v>
      </c>
      <c r="EV3">
        <v>-17.094000000000001</v>
      </c>
      <c r="EW3">
        <v>-16.824999999999999</v>
      </c>
      <c r="EX3">
        <v>-16.940000000000001</v>
      </c>
      <c r="EY3">
        <v>-17.018000000000001</v>
      </c>
      <c r="EZ3">
        <v>-17.414999999999999</v>
      </c>
      <c r="FA3">
        <v>-17.286999999999999</v>
      </c>
      <c r="FB3">
        <v>-16.978000000000002</v>
      </c>
      <c r="FC3">
        <v>-17.206</v>
      </c>
      <c r="FD3">
        <v>-17.626000000000001</v>
      </c>
      <c r="FE3">
        <v>-18.451000000000001</v>
      </c>
      <c r="FF3">
        <v>-18.896999999999998</v>
      </c>
      <c r="FG3">
        <v>-18.972000000000001</v>
      </c>
      <c r="FH3">
        <v>-18.654</v>
      </c>
      <c r="FI3">
        <v>-18.649999999999999</v>
      </c>
      <c r="FJ3">
        <v>-19.001000000000001</v>
      </c>
      <c r="FK3">
        <v>-19.285</v>
      </c>
      <c r="FL3">
        <v>-19.116</v>
      </c>
      <c r="FM3">
        <v>-20.117999999999999</v>
      </c>
      <c r="FN3">
        <v>-19.920999999999999</v>
      </c>
      <c r="FO3">
        <v>-20.309000000000001</v>
      </c>
      <c r="FP3">
        <v>-21.466000000000001</v>
      </c>
      <c r="FQ3">
        <v>-21.67</v>
      </c>
      <c r="FR3">
        <v>-22.204999999999998</v>
      </c>
      <c r="FS3">
        <v>-21.885999999999999</v>
      </c>
      <c r="FT3">
        <v>-21.512</v>
      </c>
      <c r="FU3">
        <v>-21.344000000000001</v>
      </c>
      <c r="FV3">
        <v>-22.007000000000001</v>
      </c>
      <c r="FW3">
        <v>-22.786000000000001</v>
      </c>
      <c r="FX3">
        <v>-22.760999999999999</v>
      </c>
      <c r="FY3">
        <v>-22.9</v>
      </c>
      <c r="FZ3">
        <v>-22.762</v>
      </c>
      <c r="GA3">
        <v>-23.196000000000002</v>
      </c>
      <c r="GB3">
        <v>-22.908999999999999</v>
      </c>
      <c r="GC3">
        <v>-23.837</v>
      </c>
      <c r="GD3">
        <v>-24.102</v>
      </c>
      <c r="GE3">
        <v>-24.033000000000001</v>
      </c>
      <c r="GF3">
        <v>-23.888999999999999</v>
      </c>
      <c r="GG3">
        <v>-24.143000000000001</v>
      </c>
      <c r="GH3">
        <v>-24.702999999999999</v>
      </c>
      <c r="GI3">
        <v>-24.18</v>
      </c>
      <c r="GJ3">
        <v>-23.876000000000001</v>
      </c>
      <c r="GK3">
        <v>-24.571999999999999</v>
      </c>
      <c r="GL3">
        <v>-23.846</v>
      </c>
      <c r="GM3">
        <v>-23.672000000000001</v>
      </c>
      <c r="GN3">
        <v>-23.882000000000001</v>
      </c>
      <c r="GO3">
        <v>-23.745000000000001</v>
      </c>
      <c r="GP3">
        <v>-22.681000000000001</v>
      </c>
      <c r="GQ3">
        <v>-22.387</v>
      </c>
      <c r="GR3">
        <v>-22.262</v>
      </c>
      <c r="GS3">
        <v>-22.370999999999999</v>
      </c>
      <c r="GT3">
        <v>-21.978000000000002</v>
      </c>
      <c r="GU3">
        <v>-21.78</v>
      </c>
      <c r="GV3">
        <v>-21.704999999999998</v>
      </c>
      <c r="GW3">
        <v>-21.788</v>
      </c>
      <c r="GX3">
        <v>-22.096</v>
      </c>
      <c r="GY3">
        <v>-22.279</v>
      </c>
      <c r="GZ3">
        <v>-22.64</v>
      </c>
      <c r="HA3">
        <v>-22.933</v>
      </c>
      <c r="HB3">
        <v>-21.568999999999999</v>
      </c>
      <c r="HC3">
        <v>-21.178000000000001</v>
      </c>
      <c r="HD3">
        <v>-21.393000000000001</v>
      </c>
      <c r="HE3">
        <v>-21.875</v>
      </c>
      <c r="HF3">
        <v>-21.827000000000002</v>
      </c>
      <c r="HG3">
        <v>-21.596</v>
      </c>
      <c r="HH3">
        <v>-21.863</v>
      </c>
      <c r="HI3">
        <v>-21.832999999999998</v>
      </c>
      <c r="HJ3">
        <v>-21.727</v>
      </c>
      <c r="HK3">
        <v>-21.486000000000001</v>
      </c>
      <c r="HL3">
        <v>-21.54</v>
      </c>
      <c r="HM3">
        <v>-21.312999999999999</v>
      </c>
      <c r="HN3">
        <v>-21.178999999999998</v>
      </c>
      <c r="HO3">
        <v>-21.638000000000002</v>
      </c>
      <c r="HP3">
        <v>-22.047000000000001</v>
      </c>
      <c r="HQ3">
        <v>-21.649000000000001</v>
      </c>
      <c r="HR3">
        <v>-22.454000000000001</v>
      </c>
      <c r="HS3">
        <v>-23.071000000000002</v>
      </c>
      <c r="HT3">
        <v>-23.305</v>
      </c>
      <c r="HU3">
        <v>-22.989000000000001</v>
      </c>
      <c r="HV3">
        <v>-22.731999999999999</v>
      </c>
      <c r="HW3">
        <v>-22.645</v>
      </c>
      <c r="HX3">
        <v>-22.445</v>
      </c>
      <c r="HY3">
        <v>-22.446999999999999</v>
      </c>
      <c r="HZ3">
        <v>-22.763000000000002</v>
      </c>
      <c r="IA3">
        <v>-23.335000000000001</v>
      </c>
      <c r="IB3">
        <v>-23.236000000000001</v>
      </c>
      <c r="IC3">
        <v>-23.564</v>
      </c>
      <c r="ID3">
        <v>-23.344000000000001</v>
      </c>
      <c r="IE3">
        <v>-23.47</v>
      </c>
      <c r="IF3">
        <v>-23.72</v>
      </c>
      <c r="IG3">
        <v>-23.577999999999999</v>
      </c>
      <c r="IH3">
        <v>-23.646999999999998</v>
      </c>
      <c r="II3">
        <v>-23.294</v>
      </c>
      <c r="IJ3">
        <v>-23.774999999999999</v>
      </c>
      <c r="IK3">
        <v>-24.007999999999999</v>
      </c>
      <c r="IL3">
        <v>-24.274999999999999</v>
      </c>
      <c r="IM3">
        <v>-24.291</v>
      </c>
      <c r="IN3">
        <v>-24.2</v>
      </c>
      <c r="IO3">
        <v>-24.251000000000001</v>
      </c>
      <c r="IP3">
        <v>-24.728000000000002</v>
      </c>
      <c r="IQ3">
        <v>-24.440999999999999</v>
      </c>
      <c r="IR3">
        <v>-24.373000000000001</v>
      </c>
      <c r="IS3">
        <v>-23.785</v>
      </c>
      <c r="IT3">
        <v>-24.273</v>
      </c>
      <c r="IU3">
        <v>-24.355</v>
      </c>
      <c r="IV3">
        <v>-23.844999999999999</v>
      </c>
      <c r="IW3">
        <v>-24.140999999999998</v>
      </c>
      <c r="IX3">
        <v>-25.001999999999999</v>
      </c>
      <c r="IY3">
        <v>-25.247</v>
      </c>
      <c r="IZ3">
        <v>-25.347000000000001</v>
      </c>
      <c r="JA3">
        <v>-25.995999999999999</v>
      </c>
      <c r="JB3">
        <v>-26.12</v>
      </c>
      <c r="JC3">
        <v>-26.396999999999998</v>
      </c>
      <c r="JD3">
        <v>-26.727</v>
      </c>
      <c r="JE3">
        <v>-26.710999999999999</v>
      </c>
      <c r="JF3">
        <v>-27.44</v>
      </c>
      <c r="JG3">
        <v>-28.291</v>
      </c>
      <c r="JH3">
        <v>-29.009</v>
      </c>
      <c r="JI3">
        <v>-29.521999999999998</v>
      </c>
      <c r="JJ3">
        <v>-29.782</v>
      </c>
      <c r="JK3">
        <v>-29.948</v>
      </c>
      <c r="JL3">
        <v>-29.669</v>
      </c>
      <c r="JM3">
        <v>-29.635999999999999</v>
      </c>
      <c r="JN3">
        <v>-28.965</v>
      </c>
      <c r="JO3">
        <v>-28.893999999999998</v>
      </c>
      <c r="JP3">
        <v>-28.178000000000001</v>
      </c>
      <c r="JQ3">
        <v>-28.408999999999999</v>
      </c>
      <c r="JR3">
        <v>-28.986999999999998</v>
      </c>
      <c r="JS3">
        <v>-29.195</v>
      </c>
      <c r="JT3">
        <v>-29.678000000000001</v>
      </c>
      <c r="JU3">
        <v>-29.965</v>
      </c>
      <c r="JV3">
        <v>-29.529</v>
      </c>
      <c r="JW3">
        <v>-28.475999999999999</v>
      </c>
      <c r="JX3">
        <v>-27.573</v>
      </c>
      <c r="JY3">
        <v>-27.297999999999998</v>
      </c>
      <c r="JZ3">
        <v>-27.337</v>
      </c>
      <c r="KA3">
        <v>-26.613</v>
      </c>
      <c r="KB3">
        <v>-25.942</v>
      </c>
      <c r="KC3">
        <v>-25.959</v>
      </c>
      <c r="KD3">
        <v>-25.501999999999999</v>
      </c>
      <c r="KE3">
        <v>-25.443999999999999</v>
      </c>
      <c r="KF3">
        <v>-25.262</v>
      </c>
      <c r="KG3">
        <v>-25.166</v>
      </c>
      <c r="KH3">
        <v>-24.994</v>
      </c>
      <c r="KI3">
        <v>-25.591999999999999</v>
      </c>
      <c r="KJ3">
        <v>-25.809000000000001</v>
      </c>
      <c r="KK3">
        <v>-25.812000000000001</v>
      </c>
      <c r="KL3">
        <v>-26.465</v>
      </c>
      <c r="KM3">
        <v>-27.440999999999999</v>
      </c>
      <c r="KN3">
        <v>-27.291</v>
      </c>
      <c r="KO3">
        <v>-27.518999999999998</v>
      </c>
      <c r="KP3">
        <v>-27.277999999999999</v>
      </c>
      <c r="KQ3">
        <v>-27.582000000000001</v>
      </c>
      <c r="KR3">
        <v>-27.542999999999999</v>
      </c>
      <c r="KS3">
        <v>-27.966999999999999</v>
      </c>
      <c r="KT3">
        <v>-28.539000000000001</v>
      </c>
      <c r="KU3">
        <v>-29.379000000000001</v>
      </c>
      <c r="KV3">
        <v>-30.233000000000001</v>
      </c>
      <c r="KW3">
        <v>-30.577999999999999</v>
      </c>
      <c r="KX3">
        <v>-30.922000000000001</v>
      </c>
      <c r="KY3">
        <v>-30.193000000000001</v>
      </c>
      <c r="KZ3">
        <v>-31.381</v>
      </c>
      <c r="LA3">
        <v>-32.027999999999999</v>
      </c>
      <c r="LB3">
        <v>-31.907</v>
      </c>
      <c r="LC3">
        <v>-32.460999999999999</v>
      </c>
      <c r="LD3">
        <v>-32.048999999999999</v>
      </c>
      <c r="LE3">
        <v>-31.994</v>
      </c>
      <c r="LF3">
        <v>-32.012999999999998</v>
      </c>
      <c r="LG3">
        <v>-31.84</v>
      </c>
      <c r="LH3">
        <v>-31.856000000000002</v>
      </c>
      <c r="LI3">
        <v>-31.763000000000002</v>
      </c>
      <c r="LJ3">
        <v>-32.384</v>
      </c>
      <c r="LK3">
        <v>-31.655000000000001</v>
      </c>
      <c r="LL3">
        <v>-31.239000000000001</v>
      </c>
      <c r="LM3">
        <v>-30.948</v>
      </c>
      <c r="LN3">
        <v>-31.273</v>
      </c>
      <c r="LO3">
        <v>-31.378</v>
      </c>
      <c r="LP3">
        <v>-31.218</v>
      </c>
      <c r="LQ3">
        <v>-31.475000000000001</v>
      </c>
      <c r="LR3">
        <v>-30.89</v>
      </c>
      <c r="LS3">
        <v>-31.128</v>
      </c>
      <c r="LT3">
        <v>-31.068999999999999</v>
      </c>
      <c r="LU3">
        <v>-30.678000000000001</v>
      </c>
      <c r="LV3">
        <v>-31.259</v>
      </c>
      <c r="LW3">
        <v>-31.260999999999999</v>
      </c>
      <c r="LX3">
        <v>-31.233000000000001</v>
      </c>
      <c r="LY3">
        <v>-30.725999999999999</v>
      </c>
      <c r="LZ3">
        <v>-31.155000000000001</v>
      </c>
      <c r="MA3">
        <v>-31.363</v>
      </c>
      <c r="MB3">
        <v>-31.431000000000001</v>
      </c>
      <c r="MC3">
        <v>-31.916</v>
      </c>
      <c r="MD3">
        <v>-32.072000000000003</v>
      </c>
      <c r="ME3">
        <v>-32.389000000000003</v>
      </c>
      <c r="MF3">
        <v>-32.662999999999997</v>
      </c>
      <c r="MG3">
        <v>-32.393999999999998</v>
      </c>
      <c r="MH3">
        <v>-32.552999999999997</v>
      </c>
      <c r="MI3">
        <v>-32.722000000000001</v>
      </c>
      <c r="MJ3">
        <v>-33.503999999999998</v>
      </c>
      <c r="MK3">
        <v>-33.290999999999997</v>
      </c>
      <c r="ML3">
        <v>-34.365000000000002</v>
      </c>
      <c r="MM3">
        <v>-34.81</v>
      </c>
      <c r="MN3">
        <v>-35.424999999999997</v>
      </c>
      <c r="MO3">
        <v>-35.292000000000002</v>
      </c>
      <c r="MP3">
        <v>-34.975999999999999</v>
      </c>
      <c r="MQ3">
        <v>-35.405000000000001</v>
      </c>
      <c r="MR3">
        <v>-35.415999999999997</v>
      </c>
      <c r="MS3">
        <v>-35.552999999999997</v>
      </c>
      <c r="MT3">
        <v>-35.292999999999999</v>
      </c>
      <c r="MU3">
        <v>-35.353000000000002</v>
      </c>
      <c r="MV3">
        <v>-35.533000000000001</v>
      </c>
      <c r="MW3">
        <v>-35.954999999999998</v>
      </c>
      <c r="MX3">
        <v>-35.277999999999999</v>
      </c>
      <c r="MY3">
        <v>-35.261000000000003</v>
      </c>
      <c r="MZ3">
        <v>-34.743000000000002</v>
      </c>
      <c r="NA3">
        <v>-33.991</v>
      </c>
      <c r="NB3">
        <v>-33.546999999999997</v>
      </c>
      <c r="NC3">
        <v>-33.368000000000002</v>
      </c>
      <c r="ND3">
        <v>-32.820999999999998</v>
      </c>
      <c r="NE3">
        <v>-32.439</v>
      </c>
      <c r="NF3">
        <v>-31.798999999999999</v>
      </c>
      <c r="NG3">
        <v>-32.070999999999998</v>
      </c>
      <c r="NH3">
        <v>-31.956</v>
      </c>
      <c r="NI3">
        <v>-31.876999999999999</v>
      </c>
      <c r="NJ3">
        <v>-32.15</v>
      </c>
      <c r="NK3">
        <v>-31.443999999999999</v>
      </c>
      <c r="NL3">
        <v>-30.835000000000001</v>
      </c>
      <c r="NM3">
        <v>-31.175000000000001</v>
      </c>
      <c r="NN3">
        <v>-31.207999999999998</v>
      </c>
      <c r="NO3">
        <v>-31.288</v>
      </c>
      <c r="NP3">
        <v>-30.547999999999998</v>
      </c>
      <c r="NQ3">
        <v>-29.991</v>
      </c>
      <c r="NR3">
        <v>-30.225000000000001</v>
      </c>
      <c r="NS3">
        <v>-30.655999999999999</v>
      </c>
      <c r="NT3">
        <v>-30.154</v>
      </c>
      <c r="NU3">
        <v>-29.873000000000001</v>
      </c>
      <c r="NV3">
        <v>-29.792000000000002</v>
      </c>
      <c r="NW3">
        <v>-29.667999999999999</v>
      </c>
      <c r="NX3">
        <v>-29.24</v>
      </c>
      <c r="NY3">
        <v>-29.683</v>
      </c>
      <c r="NZ3">
        <v>-30.085999999999999</v>
      </c>
      <c r="OA3">
        <v>-30.196999999999999</v>
      </c>
      <c r="OB3">
        <v>-30.367000000000001</v>
      </c>
      <c r="OC3">
        <v>-30.501999999999999</v>
      </c>
      <c r="OD3">
        <v>-31.033000000000001</v>
      </c>
      <c r="OE3">
        <v>-31.626000000000001</v>
      </c>
      <c r="OF3">
        <v>-30.827999999999999</v>
      </c>
      <c r="OG3">
        <v>-30.504000000000001</v>
      </c>
      <c r="OH3">
        <v>-30.454999999999998</v>
      </c>
      <c r="OI3">
        <v>-31.052</v>
      </c>
      <c r="OJ3">
        <v>-31.346</v>
      </c>
      <c r="OK3">
        <v>-31.282</v>
      </c>
      <c r="OL3">
        <v>-31.324000000000002</v>
      </c>
      <c r="OM3">
        <v>-31.306000000000001</v>
      </c>
      <c r="ON3">
        <v>-31.974</v>
      </c>
      <c r="OO3">
        <v>-32.718000000000004</v>
      </c>
      <c r="OP3">
        <v>-33.030999999999999</v>
      </c>
      <c r="OQ3">
        <v>-33.15</v>
      </c>
      <c r="OR3">
        <v>-33.340000000000003</v>
      </c>
      <c r="OS3">
        <v>-33.473999999999997</v>
      </c>
      <c r="OT3">
        <v>-33.872999999999998</v>
      </c>
      <c r="OU3">
        <v>-34.444000000000003</v>
      </c>
      <c r="OV3">
        <v>-34.314</v>
      </c>
      <c r="OW3">
        <v>-34.719000000000001</v>
      </c>
      <c r="OX3">
        <v>-34.755000000000003</v>
      </c>
      <c r="OY3">
        <v>-35.036999999999999</v>
      </c>
      <c r="OZ3">
        <v>-35.493000000000002</v>
      </c>
      <c r="PA3">
        <v>-36.124000000000002</v>
      </c>
      <c r="PB3">
        <v>-36.311999999999998</v>
      </c>
      <c r="PC3">
        <v>-35.901000000000003</v>
      </c>
      <c r="PD3">
        <v>-36.06</v>
      </c>
      <c r="PE3">
        <v>-36.680999999999997</v>
      </c>
      <c r="PF3">
        <v>-37.868000000000002</v>
      </c>
      <c r="PG3">
        <v>-37.359000000000002</v>
      </c>
      <c r="PH3">
        <v>-36.85</v>
      </c>
      <c r="PI3">
        <v>-36.963999999999999</v>
      </c>
      <c r="PJ3">
        <v>-37.055</v>
      </c>
      <c r="PK3">
        <v>-36.337000000000003</v>
      </c>
      <c r="PL3">
        <v>-36.466000000000001</v>
      </c>
      <c r="PM3">
        <v>-36.798999999999999</v>
      </c>
      <c r="PN3">
        <v>-36.337000000000003</v>
      </c>
      <c r="PO3">
        <v>-36.375</v>
      </c>
      <c r="PP3">
        <v>-36.253999999999998</v>
      </c>
      <c r="PQ3">
        <v>-36.057000000000002</v>
      </c>
      <c r="PR3">
        <v>-35.664999999999999</v>
      </c>
      <c r="PS3">
        <v>-35.448999999999998</v>
      </c>
      <c r="PT3">
        <v>-35.834000000000003</v>
      </c>
      <c r="PU3">
        <v>-36.536000000000001</v>
      </c>
      <c r="PV3">
        <v>-36.457000000000001</v>
      </c>
      <c r="PW3">
        <v>-36.865000000000002</v>
      </c>
      <c r="PX3">
        <v>-36.716000000000001</v>
      </c>
      <c r="PY3">
        <v>-36.558</v>
      </c>
      <c r="PZ3">
        <v>-36.746000000000002</v>
      </c>
      <c r="QA3">
        <v>-36.956000000000003</v>
      </c>
      <c r="QB3">
        <v>-37.540999999999997</v>
      </c>
      <c r="QC3">
        <v>-37.576000000000001</v>
      </c>
      <c r="QD3">
        <v>-36.847999999999999</v>
      </c>
      <c r="QE3">
        <v>-36.576999999999998</v>
      </c>
      <c r="QF3">
        <v>-36.944000000000003</v>
      </c>
      <c r="QG3">
        <v>-36.499000000000002</v>
      </c>
      <c r="QH3">
        <v>-36.030999999999999</v>
      </c>
      <c r="QI3">
        <v>-35.899000000000001</v>
      </c>
      <c r="QJ3">
        <v>-36.109000000000002</v>
      </c>
      <c r="QK3">
        <v>-35.49</v>
      </c>
      <c r="QL3">
        <v>-35.738999999999997</v>
      </c>
      <c r="QM3">
        <v>-36.127000000000002</v>
      </c>
      <c r="QN3">
        <v>-36.393999999999998</v>
      </c>
      <c r="QO3">
        <v>-36.661999999999999</v>
      </c>
      <c r="QP3">
        <v>-36.923000000000002</v>
      </c>
      <c r="QQ3">
        <v>-37.716999999999999</v>
      </c>
      <c r="QR3">
        <v>-36.476999999999997</v>
      </c>
      <c r="QS3">
        <v>-36.593000000000004</v>
      </c>
      <c r="QT3">
        <v>-36.963000000000001</v>
      </c>
      <c r="QU3">
        <v>-37.186999999999998</v>
      </c>
      <c r="QV3">
        <v>-36.557000000000002</v>
      </c>
      <c r="QW3">
        <v>-36.703000000000003</v>
      </c>
      <c r="QX3">
        <v>-36.311999999999998</v>
      </c>
      <c r="QY3">
        <v>-36.444000000000003</v>
      </c>
      <c r="QZ3">
        <v>-36.661999999999999</v>
      </c>
      <c r="RA3">
        <v>-36.520000000000003</v>
      </c>
      <c r="RB3">
        <v>-37.273000000000003</v>
      </c>
      <c r="RC3">
        <v>-37.984000000000002</v>
      </c>
      <c r="RD3">
        <v>-39.137999999999998</v>
      </c>
      <c r="RE3">
        <v>-39.606999999999999</v>
      </c>
      <c r="RF3">
        <v>-39.69</v>
      </c>
      <c r="RG3">
        <v>-40.058999999999997</v>
      </c>
      <c r="RH3">
        <v>-40.048999999999999</v>
      </c>
      <c r="RI3">
        <v>-39.807000000000002</v>
      </c>
      <c r="RJ3">
        <v>-40.728000000000002</v>
      </c>
      <c r="RK3">
        <v>-40.168999999999997</v>
      </c>
      <c r="RL3">
        <v>-40.070999999999998</v>
      </c>
      <c r="RM3">
        <v>-39.813000000000002</v>
      </c>
      <c r="RN3">
        <v>-40.348999999999997</v>
      </c>
      <c r="RO3">
        <v>-40.030999999999999</v>
      </c>
      <c r="RP3">
        <v>-40.548000000000002</v>
      </c>
      <c r="RQ3">
        <v>-40.954000000000001</v>
      </c>
      <c r="RR3">
        <v>-40.430999999999997</v>
      </c>
      <c r="RS3">
        <v>-39.851999999999997</v>
      </c>
      <c r="RT3">
        <v>-40.027000000000001</v>
      </c>
      <c r="RU3">
        <v>-40.430999999999997</v>
      </c>
      <c r="RV3">
        <v>-41.21</v>
      </c>
      <c r="RW3">
        <v>-41.427</v>
      </c>
      <c r="RX3">
        <v>-40.933999999999997</v>
      </c>
      <c r="RY3">
        <v>-40.332999999999998</v>
      </c>
      <c r="RZ3">
        <v>-39.759</v>
      </c>
      <c r="SA3">
        <v>-39.042000000000002</v>
      </c>
      <c r="SB3">
        <v>-38.713999999999999</v>
      </c>
      <c r="SC3">
        <v>-38.771000000000001</v>
      </c>
      <c r="SD3">
        <v>-39.286000000000001</v>
      </c>
      <c r="SE3">
        <v>-39.357999999999997</v>
      </c>
      <c r="SF3">
        <v>-39.878</v>
      </c>
      <c r="SG3">
        <v>-40.162999999999997</v>
      </c>
      <c r="SH3">
        <v>-39.847000000000001</v>
      </c>
      <c r="SI3">
        <v>-40.176000000000002</v>
      </c>
      <c r="SJ3">
        <v>-40.029000000000003</v>
      </c>
      <c r="SK3">
        <v>-40.287999999999997</v>
      </c>
      <c r="SL3">
        <v>-40.039000000000001</v>
      </c>
      <c r="SM3">
        <v>-39.783000000000001</v>
      </c>
      <c r="SN3">
        <v>-39.965000000000003</v>
      </c>
      <c r="SO3">
        <v>-39.484000000000002</v>
      </c>
      <c r="SP3">
        <v>-39.543999999999997</v>
      </c>
      <c r="SQ3">
        <v>-40.258000000000003</v>
      </c>
      <c r="SR3">
        <v>-40.920999999999999</v>
      </c>
      <c r="SS3">
        <v>-41.225000000000001</v>
      </c>
      <c r="ST3">
        <v>-41.012</v>
      </c>
      <c r="SU3">
        <v>-40.281999999999996</v>
      </c>
      <c r="SV3">
        <v>-40.549999999999997</v>
      </c>
      <c r="SW3">
        <v>-41.127000000000002</v>
      </c>
      <c r="SX3">
        <v>-41.765999999999998</v>
      </c>
      <c r="SY3">
        <v>-42.393000000000001</v>
      </c>
      <c r="SZ3">
        <v>-42.226999999999997</v>
      </c>
      <c r="TA3">
        <v>-42.892000000000003</v>
      </c>
      <c r="TB3">
        <v>-43.054000000000002</v>
      </c>
      <c r="TC3">
        <v>-43.298999999999999</v>
      </c>
      <c r="TD3">
        <v>-43.704999999999998</v>
      </c>
      <c r="TE3">
        <v>-43.924999999999997</v>
      </c>
      <c r="TF3">
        <v>-44.262</v>
      </c>
      <c r="TG3">
        <v>-43.72</v>
      </c>
      <c r="TH3">
        <v>-44.119</v>
      </c>
      <c r="TI3">
        <v>-44.901000000000003</v>
      </c>
      <c r="TJ3">
        <v>-45.377000000000002</v>
      </c>
      <c r="TK3">
        <v>-45.008000000000003</v>
      </c>
      <c r="TL3">
        <v>-44.142000000000003</v>
      </c>
      <c r="TM3">
        <v>-44.093000000000004</v>
      </c>
      <c r="TN3">
        <v>-44.42</v>
      </c>
      <c r="TO3">
        <v>-44.343000000000004</v>
      </c>
      <c r="TP3">
        <v>-43.77</v>
      </c>
      <c r="TQ3">
        <v>-43.37</v>
      </c>
      <c r="TR3">
        <v>-43.262</v>
      </c>
      <c r="TS3">
        <v>-43.481000000000002</v>
      </c>
      <c r="TT3">
        <v>-43.164000000000001</v>
      </c>
      <c r="TU3">
        <v>-43.014000000000003</v>
      </c>
      <c r="TV3">
        <v>-42.61</v>
      </c>
      <c r="TW3">
        <v>-42.472000000000001</v>
      </c>
      <c r="TX3">
        <v>-42.658000000000001</v>
      </c>
      <c r="TY3">
        <v>-42.125</v>
      </c>
      <c r="TZ3">
        <v>-41.948</v>
      </c>
      <c r="UA3">
        <v>-41.951999999999998</v>
      </c>
      <c r="UB3">
        <v>-41.683999999999997</v>
      </c>
      <c r="UC3">
        <v>-41.899000000000001</v>
      </c>
      <c r="UD3">
        <v>-41.311</v>
      </c>
      <c r="UE3">
        <v>-41.805999999999997</v>
      </c>
      <c r="UF3">
        <v>-41.505000000000003</v>
      </c>
      <c r="UG3">
        <v>-40.658000000000001</v>
      </c>
      <c r="UH3">
        <v>-41.148000000000003</v>
      </c>
      <c r="UI3">
        <v>-41.845999999999997</v>
      </c>
      <c r="UJ3">
        <v>-42.673000000000002</v>
      </c>
      <c r="UK3">
        <v>-43.396999999999998</v>
      </c>
      <c r="UL3">
        <v>-43.805999999999997</v>
      </c>
      <c r="UM3">
        <v>-43.720999999999997</v>
      </c>
      <c r="UN3">
        <v>-43.935000000000002</v>
      </c>
      <c r="UO3">
        <v>-43.83</v>
      </c>
      <c r="UP3">
        <v>-43.442</v>
      </c>
      <c r="UQ3">
        <v>-43.314</v>
      </c>
      <c r="UR3">
        <v>-44.085000000000001</v>
      </c>
      <c r="US3">
        <v>-44.22</v>
      </c>
      <c r="UT3">
        <v>-44.892000000000003</v>
      </c>
      <c r="UU3">
        <v>-44.802999999999997</v>
      </c>
      <c r="UV3">
        <v>-45.488</v>
      </c>
      <c r="UW3">
        <v>-44.95</v>
      </c>
      <c r="UX3">
        <v>-45.076999999999998</v>
      </c>
      <c r="UY3">
        <v>-44.832999999999998</v>
      </c>
      <c r="UZ3">
        <v>-44.935000000000002</v>
      </c>
      <c r="VA3">
        <v>-44.637999999999998</v>
      </c>
      <c r="VB3">
        <v>-45.435000000000002</v>
      </c>
      <c r="VC3">
        <v>-45.771000000000001</v>
      </c>
      <c r="VD3">
        <v>-46.46</v>
      </c>
      <c r="VE3">
        <v>-47.375</v>
      </c>
      <c r="VF3">
        <v>-47.029000000000003</v>
      </c>
      <c r="VG3">
        <v>-47.317999999999998</v>
      </c>
      <c r="VH3">
        <v>-47.904000000000003</v>
      </c>
      <c r="VI3">
        <v>-48.048999999999999</v>
      </c>
      <c r="VJ3">
        <v>-48.070999999999998</v>
      </c>
      <c r="VK3">
        <v>-48.201000000000001</v>
      </c>
      <c r="VL3">
        <v>-48.523000000000003</v>
      </c>
      <c r="VM3">
        <v>-48.59</v>
      </c>
      <c r="VN3">
        <v>-49.48</v>
      </c>
      <c r="VO3">
        <v>-49.308999999999997</v>
      </c>
      <c r="VP3">
        <v>-49.093000000000004</v>
      </c>
      <c r="VQ3">
        <v>-49.433999999999997</v>
      </c>
      <c r="VR3">
        <v>-49.509</v>
      </c>
      <c r="VS3">
        <v>-50.427</v>
      </c>
      <c r="VT3">
        <v>-49.89</v>
      </c>
      <c r="VU3">
        <v>-50.280999999999999</v>
      </c>
      <c r="VV3">
        <v>-50.103000000000002</v>
      </c>
      <c r="VW3">
        <v>-50.048000000000002</v>
      </c>
      <c r="VX3">
        <v>-49.533000000000001</v>
      </c>
      <c r="VY3">
        <v>-49.792000000000002</v>
      </c>
      <c r="VZ3">
        <v>-49.334000000000003</v>
      </c>
      <c r="WA3">
        <v>-48.96</v>
      </c>
      <c r="WB3">
        <v>-48.776000000000003</v>
      </c>
      <c r="WC3">
        <v>-49.085000000000001</v>
      </c>
      <c r="WD3">
        <v>-49.124000000000002</v>
      </c>
      <c r="WE3">
        <v>-48.805</v>
      </c>
      <c r="WF3">
        <v>-48.076000000000001</v>
      </c>
      <c r="WG3">
        <v>-47.398000000000003</v>
      </c>
      <c r="WH3">
        <v>-47.165999999999997</v>
      </c>
      <c r="WI3">
        <v>-47.204999999999998</v>
      </c>
      <c r="WJ3">
        <v>-47.292999999999999</v>
      </c>
      <c r="WK3">
        <v>-47.954999999999998</v>
      </c>
      <c r="WL3">
        <v>-47.856999999999999</v>
      </c>
      <c r="WM3">
        <v>-47.933999999999997</v>
      </c>
      <c r="WN3">
        <v>-48.094999999999999</v>
      </c>
      <c r="WO3">
        <v>-47.694000000000003</v>
      </c>
      <c r="WP3">
        <v>-47.198999999999998</v>
      </c>
      <c r="WQ3">
        <v>-46.68</v>
      </c>
      <c r="WR3">
        <v>-47.277999999999999</v>
      </c>
      <c r="WS3">
        <v>-46.988</v>
      </c>
      <c r="WT3">
        <v>-47.363999999999997</v>
      </c>
      <c r="WU3">
        <v>-48.286000000000001</v>
      </c>
      <c r="WV3">
        <v>-48.439</v>
      </c>
      <c r="WW3">
        <v>-48.677</v>
      </c>
      <c r="WX3">
        <v>-49.076000000000001</v>
      </c>
      <c r="WY3">
        <v>-49.18</v>
      </c>
      <c r="WZ3">
        <v>-49.59</v>
      </c>
      <c r="XA3">
        <v>-48.908999999999999</v>
      </c>
      <c r="XB3">
        <v>-49.085999999999999</v>
      </c>
      <c r="XC3">
        <v>-49.125</v>
      </c>
      <c r="XD3">
        <v>-49.343000000000004</v>
      </c>
      <c r="XE3">
        <v>-49.892000000000003</v>
      </c>
      <c r="XF3">
        <v>-50.21</v>
      </c>
      <c r="XG3">
        <v>-50.493000000000002</v>
      </c>
      <c r="XH3">
        <v>-50.026000000000003</v>
      </c>
      <c r="XI3">
        <v>-49.841000000000001</v>
      </c>
      <c r="XJ3">
        <v>-50.024999999999999</v>
      </c>
      <c r="XK3">
        <v>-50.268000000000001</v>
      </c>
      <c r="XL3">
        <v>-50.018999999999998</v>
      </c>
      <c r="XM3">
        <v>-49.804000000000002</v>
      </c>
      <c r="XN3">
        <v>-49.987000000000002</v>
      </c>
      <c r="XO3">
        <v>-49.311999999999998</v>
      </c>
      <c r="XP3">
        <v>-48.670999999999999</v>
      </c>
      <c r="XQ3">
        <v>-49.262999999999998</v>
      </c>
      <c r="XR3">
        <v>-48.844999999999999</v>
      </c>
    </row>
    <row r="4" spans="1:642" x14ac:dyDescent="0.25">
      <c r="A4">
        <v>17</v>
      </c>
      <c r="B4">
        <v>-13.045</v>
      </c>
      <c r="C4">
        <v>-13.015000000000001</v>
      </c>
      <c r="D4">
        <v>-13.269</v>
      </c>
      <c r="E4">
        <v>-12.759</v>
      </c>
      <c r="F4">
        <v>-12.835000000000001</v>
      </c>
      <c r="G4">
        <v>-13.465</v>
      </c>
      <c r="H4">
        <v>-13.839</v>
      </c>
      <c r="I4">
        <v>-13.657999999999999</v>
      </c>
      <c r="J4">
        <v>-14.135999999999999</v>
      </c>
      <c r="K4">
        <v>-14.88</v>
      </c>
      <c r="L4">
        <v>-15.99</v>
      </c>
      <c r="M4">
        <v>-15.486000000000001</v>
      </c>
      <c r="N4">
        <v>-16.183</v>
      </c>
      <c r="O4">
        <v>-15.958</v>
      </c>
      <c r="P4">
        <v>-16.414000000000001</v>
      </c>
      <c r="Q4">
        <v>-17.472000000000001</v>
      </c>
      <c r="R4">
        <v>-17.785</v>
      </c>
      <c r="S4">
        <v>-17.681999999999999</v>
      </c>
      <c r="T4">
        <v>-17.466000000000001</v>
      </c>
      <c r="U4">
        <v>-16.896999999999998</v>
      </c>
      <c r="V4">
        <v>-17.353000000000002</v>
      </c>
      <c r="W4">
        <v>-17.596</v>
      </c>
      <c r="X4">
        <v>-16.991</v>
      </c>
      <c r="Y4">
        <v>-17.210999999999999</v>
      </c>
      <c r="Z4">
        <v>-17.579000000000001</v>
      </c>
      <c r="AA4">
        <v>-17.538</v>
      </c>
      <c r="AB4">
        <v>-17.728000000000002</v>
      </c>
      <c r="AC4">
        <v>-17.503</v>
      </c>
      <c r="AD4">
        <v>-17.780999999999999</v>
      </c>
      <c r="AE4">
        <v>-17.869</v>
      </c>
      <c r="AF4">
        <v>-18.236000000000001</v>
      </c>
      <c r="AG4">
        <v>-17.945</v>
      </c>
      <c r="AH4">
        <v>-17.681999999999999</v>
      </c>
      <c r="AI4">
        <v>-17.468</v>
      </c>
      <c r="AJ4">
        <v>-17.529</v>
      </c>
      <c r="AK4">
        <v>-17.166</v>
      </c>
      <c r="AL4">
        <v>-16.957999999999998</v>
      </c>
      <c r="AM4">
        <v>-16.780999999999999</v>
      </c>
      <c r="AN4">
        <v>-16.498000000000001</v>
      </c>
      <c r="AO4">
        <v>-16.119</v>
      </c>
      <c r="AP4">
        <v>-16.276</v>
      </c>
      <c r="AQ4">
        <v>-15.853999999999999</v>
      </c>
      <c r="AR4">
        <v>-16.076000000000001</v>
      </c>
      <c r="AS4">
        <v>-16.353999999999999</v>
      </c>
      <c r="AT4">
        <v>-16.045999999999999</v>
      </c>
      <c r="AU4">
        <v>-16.315000000000001</v>
      </c>
      <c r="AV4">
        <v>-16.321999999999999</v>
      </c>
      <c r="AW4">
        <v>-16.396999999999998</v>
      </c>
      <c r="AX4">
        <v>-16.027000000000001</v>
      </c>
      <c r="AY4">
        <v>-16.170999999999999</v>
      </c>
      <c r="AZ4">
        <v>-15.776</v>
      </c>
      <c r="BA4">
        <v>-17.454000000000001</v>
      </c>
      <c r="BB4">
        <v>-17.613</v>
      </c>
      <c r="BC4">
        <v>-18.062000000000001</v>
      </c>
      <c r="BD4">
        <v>-18.350999999999999</v>
      </c>
      <c r="BE4">
        <v>-18.335999999999999</v>
      </c>
      <c r="BF4">
        <v>-17.942</v>
      </c>
      <c r="BG4">
        <v>-17.728000000000002</v>
      </c>
      <c r="BH4">
        <v>-17.591999999999999</v>
      </c>
      <c r="BI4">
        <v>-17.635999999999999</v>
      </c>
      <c r="BJ4">
        <v>-17.989999999999998</v>
      </c>
      <c r="BK4">
        <v>-17.824000000000002</v>
      </c>
      <c r="BL4">
        <v>-18.466999999999999</v>
      </c>
      <c r="BM4">
        <v>-18.457000000000001</v>
      </c>
      <c r="BN4">
        <v>-19.074000000000002</v>
      </c>
      <c r="BO4">
        <v>-19.189</v>
      </c>
      <c r="BP4">
        <v>-19.239999999999998</v>
      </c>
      <c r="BQ4">
        <v>-18.734999999999999</v>
      </c>
      <c r="BR4">
        <v>-19.074000000000002</v>
      </c>
      <c r="BS4">
        <v>-19.052</v>
      </c>
      <c r="BT4">
        <v>-19.574000000000002</v>
      </c>
      <c r="BU4">
        <v>-18.398</v>
      </c>
      <c r="BV4">
        <v>-19.036999999999999</v>
      </c>
      <c r="BW4">
        <v>-19.236999999999998</v>
      </c>
      <c r="BX4">
        <v>-18.678000000000001</v>
      </c>
      <c r="BY4">
        <v>-18.315999999999999</v>
      </c>
      <c r="BZ4">
        <v>-18.233000000000001</v>
      </c>
      <c r="CA4">
        <v>-18.010999999999999</v>
      </c>
      <c r="CB4">
        <v>-17.917999999999999</v>
      </c>
      <c r="CC4">
        <v>-17.039000000000001</v>
      </c>
      <c r="CD4">
        <v>-16.975000000000001</v>
      </c>
      <c r="CE4">
        <v>-17.425000000000001</v>
      </c>
      <c r="CF4">
        <v>-18.036999999999999</v>
      </c>
      <c r="CG4">
        <v>-18.943000000000001</v>
      </c>
      <c r="CH4">
        <v>-19.606999999999999</v>
      </c>
      <c r="CI4">
        <v>-19.466999999999999</v>
      </c>
      <c r="CJ4">
        <v>-19.425999999999998</v>
      </c>
      <c r="CK4">
        <v>-19.396000000000001</v>
      </c>
      <c r="CL4">
        <v>-19.189</v>
      </c>
      <c r="CM4">
        <v>-19.146999999999998</v>
      </c>
      <c r="CN4">
        <v>-19.571000000000002</v>
      </c>
      <c r="CO4">
        <v>-20.669</v>
      </c>
      <c r="CP4">
        <v>-20.87</v>
      </c>
      <c r="CQ4">
        <v>-21.091999999999999</v>
      </c>
      <c r="CR4">
        <v>-20.817</v>
      </c>
      <c r="CS4">
        <v>-20.922000000000001</v>
      </c>
      <c r="CT4">
        <v>-21.417000000000002</v>
      </c>
      <c r="CU4">
        <v>-21.231000000000002</v>
      </c>
      <c r="CV4">
        <v>-21.035</v>
      </c>
      <c r="CW4">
        <v>-21.789000000000001</v>
      </c>
      <c r="CX4">
        <v>-22.085999999999999</v>
      </c>
      <c r="CY4">
        <v>-21.896999999999998</v>
      </c>
      <c r="CZ4">
        <v>-22.106000000000002</v>
      </c>
      <c r="DA4">
        <v>-21.952000000000002</v>
      </c>
      <c r="DB4">
        <v>-21.991</v>
      </c>
      <c r="DC4">
        <v>-21.367000000000001</v>
      </c>
      <c r="DD4">
        <v>-21.338000000000001</v>
      </c>
      <c r="DE4">
        <v>-21.501000000000001</v>
      </c>
      <c r="DF4">
        <v>-21.366</v>
      </c>
      <c r="DG4">
        <v>-21.065000000000001</v>
      </c>
      <c r="DH4">
        <v>-20.783000000000001</v>
      </c>
      <c r="DI4">
        <v>-20.9</v>
      </c>
      <c r="DJ4">
        <v>-20.974</v>
      </c>
      <c r="DK4">
        <v>-20.411999999999999</v>
      </c>
      <c r="DL4">
        <v>-19.867999999999999</v>
      </c>
      <c r="DM4">
        <v>-19.736999999999998</v>
      </c>
      <c r="DN4">
        <v>-18.779</v>
      </c>
      <c r="DO4">
        <v>-18.594000000000001</v>
      </c>
      <c r="DP4">
        <v>-18.655999999999999</v>
      </c>
      <c r="DQ4">
        <v>-18.024000000000001</v>
      </c>
      <c r="DR4">
        <v>-17.814</v>
      </c>
      <c r="DS4">
        <v>-17.998999999999999</v>
      </c>
      <c r="DT4">
        <v>-18.102</v>
      </c>
      <c r="DU4">
        <v>-18.536999999999999</v>
      </c>
      <c r="DV4">
        <v>-18.751000000000001</v>
      </c>
      <c r="DW4">
        <v>-18.882000000000001</v>
      </c>
      <c r="DX4">
        <v>-19.369</v>
      </c>
      <c r="DY4">
        <v>-19.553999999999998</v>
      </c>
      <c r="DZ4">
        <v>-19.667000000000002</v>
      </c>
      <c r="EA4">
        <v>-19.423999999999999</v>
      </c>
      <c r="EB4">
        <v>-19.495000000000001</v>
      </c>
      <c r="EC4">
        <v>-19.998999999999999</v>
      </c>
      <c r="ED4">
        <v>-20.638000000000002</v>
      </c>
      <c r="EE4">
        <v>-20.585000000000001</v>
      </c>
      <c r="EF4">
        <v>-20.686</v>
      </c>
      <c r="EG4">
        <v>-21.001000000000001</v>
      </c>
      <c r="EH4">
        <v>-21.257000000000001</v>
      </c>
      <c r="EI4">
        <v>-21.273</v>
      </c>
      <c r="EJ4">
        <v>-21.456</v>
      </c>
      <c r="EK4">
        <v>-21.829000000000001</v>
      </c>
      <c r="EL4">
        <v>-21.727</v>
      </c>
      <c r="EM4">
        <v>-22.852</v>
      </c>
      <c r="EN4">
        <v>-22.67</v>
      </c>
      <c r="EO4">
        <v>-23.135999999999999</v>
      </c>
      <c r="EP4">
        <v>-23.582999999999998</v>
      </c>
      <c r="EQ4">
        <v>-24.452000000000002</v>
      </c>
      <c r="ER4">
        <v>-24.161999999999999</v>
      </c>
      <c r="ES4">
        <v>-24.231000000000002</v>
      </c>
      <c r="ET4">
        <v>-24.620999999999999</v>
      </c>
      <c r="EU4">
        <v>-24.93</v>
      </c>
      <c r="EV4">
        <v>-24.222000000000001</v>
      </c>
      <c r="EW4">
        <v>-24.356000000000002</v>
      </c>
      <c r="EX4">
        <v>-23.766999999999999</v>
      </c>
      <c r="EY4">
        <v>-24.506</v>
      </c>
      <c r="EZ4">
        <v>-24.872</v>
      </c>
      <c r="FA4">
        <v>-25.425000000000001</v>
      </c>
      <c r="FB4">
        <v>-25.946000000000002</v>
      </c>
      <c r="FC4">
        <v>-25.350999999999999</v>
      </c>
      <c r="FD4">
        <v>-25.085999999999999</v>
      </c>
      <c r="FE4">
        <v>-24.484999999999999</v>
      </c>
      <c r="FF4">
        <v>-24.876999999999999</v>
      </c>
      <c r="FG4">
        <v>-24.603000000000002</v>
      </c>
      <c r="FH4">
        <v>-24.111999999999998</v>
      </c>
      <c r="FI4">
        <v>-24.228999999999999</v>
      </c>
      <c r="FJ4">
        <v>-24.992000000000001</v>
      </c>
      <c r="FK4">
        <v>-24.881</v>
      </c>
      <c r="FL4">
        <v>-24.814</v>
      </c>
      <c r="FM4">
        <v>-25.370999999999999</v>
      </c>
      <c r="FN4">
        <v>-25.475000000000001</v>
      </c>
      <c r="FO4">
        <v>-24.925999999999998</v>
      </c>
      <c r="FP4">
        <v>-24.969000000000001</v>
      </c>
      <c r="FQ4">
        <v>-25.428000000000001</v>
      </c>
      <c r="FR4">
        <v>-25.803999999999998</v>
      </c>
      <c r="FS4">
        <v>-25.353999999999999</v>
      </c>
      <c r="FT4">
        <v>-25.492000000000001</v>
      </c>
      <c r="FU4">
        <v>-26.097999999999999</v>
      </c>
      <c r="FV4">
        <v>-26.033000000000001</v>
      </c>
      <c r="FW4">
        <v>-26.062000000000001</v>
      </c>
      <c r="FX4">
        <v>-25.870999999999999</v>
      </c>
      <c r="FY4">
        <v>-26.238</v>
      </c>
      <c r="FZ4">
        <v>-26.265000000000001</v>
      </c>
      <c r="GA4">
        <v>-25.800999999999998</v>
      </c>
      <c r="GB4">
        <v>-26.169</v>
      </c>
      <c r="GC4">
        <v>-26.952999999999999</v>
      </c>
      <c r="GD4">
        <v>-27.718</v>
      </c>
      <c r="GE4">
        <v>-27.827000000000002</v>
      </c>
      <c r="GF4">
        <v>-27.786999999999999</v>
      </c>
      <c r="GG4">
        <v>-28.353000000000002</v>
      </c>
      <c r="GH4">
        <v>-29.222000000000001</v>
      </c>
      <c r="GI4">
        <v>-28.619</v>
      </c>
      <c r="GJ4">
        <v>-28.626000000000001</v>
      </c>
      <c r="GK4">
        <v>-28.532</v>
      </c>
      <c r="GL4">
        <v>-28.213999999999999</v>
      </c>
      <c r="GM4">
        <v>-28.001999999999999</v>
      </c>
      <c r="GN4">
        <v>-27.667999999999999</v>
      </c>
      <c r="GO4">
        <v>-27.707000000000001</v>
      </c>
      <c r="GP4">
        <v>-27.15</v>
      </c>
      <c r="GQ4">
        <v>-26.271000000000001</v>
      </c>
      <c r="GR4">
        <v>-26.562999999999999</v>
      </c>
      <c r="GS4">
        <v>-26.484999999999999</v>
      </c>
      <c r="GT4">
        <v>-25.952000000000002</v>
      </c>
      <c r="GU4">
        <v>-25.946000000000002</v>
      </c>
      <c r="GV4">
        <v>-25.978000000000002</v>
      </c>
      <c r="GW4">
        <v>-26.291</v>
      </c>
      <c r="GX4">
        <v>-26.042999999999999</v>
      </c>
      <c r="GY4">
        <v>-26.138999999999999</v>
      </c>
      <c r="GZ4">
        <v>-27.024000000000001</v>
      </c>
      <c r="HA4">
        <v>-27.364000000000001</v>
      </c>
      <c r="HB4">
        <v>-27.045999999999999</v>
      </c>
      <c r="HC4">
        <v>-26.609000000000002</v>
      </c>
      <c r="HD4">
        <v>-26.643999999999998</v>
      </c>
      <c r="HE4">
        <v>-26.323</v>
      </c>
      <c r="HF4">
        <v>-26.417000000000002</v>
      </c>
      <c r="HG4">
        <v>-26.265999999999998</v>
      </c>
      <c r="HH4">
        <v>-26.617000000000001</v>
      </c>
      <c r="HI4">
        <v>-26.693000000000001</v>
      </c>
      <c r="HJ4">
        <v>-26.754999999999999</v>
      </c>
      <c r="HK4">
        <v>-26.382999999999999</v>
      </c>
      <c r="HL4">
        <v>-26.489000000000001</v>
      </c>
      <c r="HM4">
        <v>-27.440999999999999</v>
      </c>
      <c r="HN4">
        <v>-27.79</v>
      </c>
      <c r="HO4">
        <v>-28.332999999999998</v>
      </c>
      <c r="HP4">
        <v>-29.013000000000002</v>
      </c>
      <c r="HQ4">
        <v>-28.837</v>
      </c>
      <c r="HR4">
        <v>-28.324000000000002</v>
      </c>
      <c r="HS4">
        <v>-28.437000000000001</v>
      </c>
      <c r="HT4">
        <v>-28.434000000000001</v>
      </c>
      <c r="HU4">
        <v>-29.103999999999999</v>
      </c>
      <c r="HV4">
        <v>-28.76</v>
      </c>
      <c r="HW4">
        <v>-28.498000000000001</v>
      </c>
      <c r="HX4">
        <v>-28.006</v>
      </c>
      <c r="HY4">
        <v>-27.457999999999998</v>
      </c>
      <c r="HZ4">
        <v>-27.353000000000002</v>
      </c>
      <c r="IA4">
        <v>-27.117000000000001</v>
      </c>
      <c r="IB4">
        <v>-26.478999999999999</v>
      </c>
      <c r="IC4">
        <v>-26.521999999999998</v>
      </c>
      <c r="ID4">
        <v>-26.905999999999999</v>
      </c>
      <c r="IE4">
        <v>-26.998999999999999</v>
      </c>
      <c r="IF4">
        <v>-27.25</v>
      </c>
      <c r="IG4">
        <v>-27.297999999999998</v>
      </c>
      <c r="IH4">
        <v>-27.975999999999999</v>
      </c>
      <c r="II4">
        <v>-28.303000000000001</v>
      </c>
      <c r="IJ4">
        <v>-28.795000000000002</v>
      </c>
      <c r="IK4">
        <v>-28.891999999999999</v>
      </c>
      <c r="IL4">
        <v>-28.93</v>
      </c>
      <c r="IM4">
        <v>-28.952000000000002</v>
      </c>
      <c r="IN4">
        <v>-29.253</v>
      </c>
      <c r="IO4">
        <v>-29.998000000000001</v>
      </c>
      <c r="IP4">
        <v>-29.945</v>
      </c>
      <c r="IQ4">
        <v>-30.518999999999998</v>
      </c>
      <c r="IR4">
        <v>-30.962</v>
      </c>
      <c r="IS4">
        <v>-31.218</v>
      </c>
      <c r="IT4">
        <v>-30.786999999999999</v>
      </c>
      <c r="IU4">
        <v>-30.974</v>
      </c>
      <c r="IV4">
        <v>-31.228000000000002</v>
      </c>
      <c r="IW4">
        <v>-31.24</v>
      </c>
      <c r="IX4">
        <v>-31.390999999999998</v>
      </c>
      <c r="IY4">
        <v>-31.626000000000001</v>
      </c>
      <c r="IZ4">
        <v>-31.707000000000001</v>
      </c>
      <c r="JA4">
        <v>-32.408999999999999</v>
      </c>
      <c r="JB4">
        <v>-32.365000000000002</v>
      </c>
      <c r="JC4">
        <v>-32.728000000000002</v>
      </c>
      <c r="JD4">
        <v>-33.012</v>
      </c>
      <c r="JE4">
        <v>-32.932000000000002</v>
      </c>
      <c r="JF4">
        <v>-32.646000000000001</v>
      </c>
      <c r="JG4">
        <v>-32.256</v>
      </c>
      <c r="JH4">
        <v>-32.948</v>
      </c>
      <c r="JI4">
        <v>-32.640999999999998</v>
      </c>
      <c r="JJ4">
        <v>-32.825000000000003</v>
      </c>
      <c r="JK4">
        <v>-33.39</v>
      </c>
      <c r="JL4">
        <v>-33.485999999999997</v>
      </c>
      <c r="JM4">
        <v>-33.198</v>
      </c>
      <c r="JN4">
        <v>-31.625</v>
      </c>
      <c r="JO4">
        <v>-30.981999999999999</v>
      </c>
      <c r="JP4">
        <v>-31.157</v>
      </c>
      <c r="JQ4">
        <v>-31.559000000000001</v>
      </c>
      <c r="JR4">
        <v>-31.983000000000001</v>
      </c>
      <c r="JS4">
        <v>-32.448999999999998</v>
      </c>
      <c r="JT4">
        <v>-31.992000000000001</v>
      </c>
      <c r="JU4">
        <v>-31.812999999999999</v>
      </c>
      <c r="JV4">
        <v>-31.407</v>
      </c>
      <c r="JW4">
        <v>-31.245999999999999</v>
      </c>
      <c r="JX4">
        <v>-31.003</v>
      </c>
      <c r="JY4">
        <v>-31.498999999999999</v>
      </c>
      <c r="JZ4">
        <v>-31.931000000000001</v>
      </c>
      <c r="KA4">
        <v>-32.244999999999997</v>
      </c>
      <c r="KB4">
        <v>-32.777000000000001</v>
      </c>
      <c r="KC4">
        <v>-32.509</v>
      </c>
      <c r="KD4">
        <v>-32.665999999999997</v>
      </c>
      <c r="KE4">
        <v>-32.804000000000002</v>
      </c>
      <c r="KF4">
        <v>-33.255000000000003</v>
      </c>
      <c r="KG4">
        <v>-33.271000000000001</v>
      </c>
      <c r="KH4">
        <v>-33.317</v>
      </c>
      <c r="KI4">
        <v>-33.615000000000002</v>
      </c>
      <c r="KJ4">
        <v>-33.328000000000003</v>
      </c>
      <c r="KK4">
        <v>-33.216999999999999</v>
      </c>
      <c r="KL4">
        <v>-34.11</v>
      </c>
      <c r="KM4">
        <v>-35.048000000000002</v>
      </c>
      <c r="KN4">
        <v>-35.444000000000003</v>
      </c>
      <c r="KO4">
        <v>-34.950000000000003</v>
      </c>
      <c r="KP4">
        <v>-34.636000000000003</v>
      </c>
      <c r="KQ4">
        <v>-34.762999999999998</v>
      </c>
      <c r="KR4">
        <v>-33.950000000000003</v>
      </c>
      <c r="KS4">
        <v>-34.908000000000001</v>
      </c>
      <c r="KT4">
        <v>-35.223999999999997</v>
      </c>
      <c r="KU4">
        <v>-35.890999999999998</v>
      </c>
      <c r="KV4">
        <v>-36.64</v>
      </c>
      <c r="KW4">
        <v>-37.1</v>
      </c>
      <c r="KX4">
        <v>-36.993000000000002</v>
      </c>
      <c r="KY4">
        <v>-36.603999999999999</v>
      </c>
      <c r="KZ4">
        <v>-36.101999999999997</v>
      </c>
      <c r="LA4">
        <v>-35.597999999999999</v>
      </c>
      <c r="LB4">
        <v>-36.039000000000001</v>
      </c>
      <c r="LC4">
        <v>-36.226999999999997</v>
      </c>
      <c r="LD4">
        <v>-36.731000000000002</v>
      </c>
      <c r="LE4">
        <v>-35.918999999999997</v>
      </c>
      <c r="LF4">
        <v>-35.508000000000003</v>
      </c>
      <c r="LG4">
        <v>-36.381999999999998</v>
      </c>
      <c r="LH4">
        <v>-36.713000000000001</v>
      </c>
      <c r="LI4">
        <v>-36.779000000000003</v>
      </c>
      <c r="LJ4">
        <v>-36.432000000000002</v>
      </c>
      <c r="LK4">
        <v>-36.386000000000003</v>
      </c>
      <c r="LL4">
        <v>-36.052999999999997</v>
      </c>
      <c r="LM4">
        <v>-36.192</v>
      </c>
      <c r="LN4">
        <v>-36.228999999999999</v>
      </c>
      <c r="LO4">
        <v>-36.1</v>
      </c>
      <c r="LP4">
        <v>-36.731000000000002</v>
      </c>
      <c r="LQ4">
        <v>-37.704999999999998</v>
      </c>
      <c r="LR4">
        <v>-37.654000000000003</v>
      </c>
      <c r="LS4">
        <v>-37.834000000000003</v>
      </c>
      <c r="LT4">
        <v>-37.823</v>
      </c>
      <c r="LU4">
        <v>-37.402999999999999</v>
      </c>
      <c r="LV4">
        <v>-36.807000000000002</v>
      </c>
      <c r="LW4">
        <v>-36.609000000000002</v>
      </c>
      <c r="LX4">
        <v>-36.938000000000002</v>
      </c>
      <c r="LY4">
        <v>-37.808999999999997</v>
      </c>
      <c r="LZ4">
        <v>-37.590000000000003</v>
      </c>
      <c r="MA4">
        <v>-37.360999999999997</v>
      </c>
      <c r="MB4">
        <v>-37.639000000000003</v>
      </c>
      <c r="MC4">
        <v>-37.213000000000001</v>
      </c>
      <c r="MD4">
        <v>-37.802</v>
      </c>
      <c r="ME4">
        <v>-37.930999999999997</v>
      </c>
      <c r="MF4">
        <v>-38.067999999999998</v>
      </c>
      <c r="MG4">
        <v>-38.085000000000001</v>
      </c>
      <c r="MH4">
        <v>-37.823</v>
      </c>
      <c r="MI4">
        <v>-37.737000000000002</v>
      </c>
      <c r="MJ4">
        <v>-37.692</v>
      </c>
      <c r="MK4">
        <v>-38.628999999999998</v>
      </c>
      <c r="ML4">
        <v>-39.018999999999998</v>
      </c>
      <c r="MM4">
        <v>-39.478999999999999</v>
      </c>
      <c r="MN4">
        <v>-39.113</v>
      </c>
      <c r="MO4">
        <v>-38.036000000000001</v>
      </c>
      <c r="MP4">
        <v>-37.682000000000002</v>
      </c>
      <c r="MQ4">
        <v>-36.792000000000002</v>
      </c>
      <c r="MR4">
        <v>-37.451999999999998</v>
      </c>
      <c r="MS4">
        <v>-37.912999999999997</v>
      </c>
      <c r="MT4">
        <v>-37.994</v>
      </c>
      <c r="MU4">
        <v>-38.103999999999999</v>
      </c>
      <c r="MV4">
        <v>-38.499000000000002</v>
      </c>
      <c r="MW4">
        <v>-38.142000000000003</v>
      </c>
      <c r="MX4">
        <v>-38.286000000000001</v>
      </c>
      <c r="MY4">
        <v>-38.548000000000002</v>
      </c>
      <c r="MZ4">
        <v>-38.228999999999999</v>
      </c>
      <c r="NA4">
        <v>-38.029000000000003</v>
      </c>
      <c r="NB4">
        <v>-37.567</v>
      </c>
      <c r="NC4">
        <v>-37.616999999999997</v>
      </c>
      <c r="ND4">
        <v>-37.424999999999997</v>
      </c>
      <c r="NE4">
        <v>-37.878</v>
      </c>
      <c r="NF4">
        <v>-37.381</v>
      </c>
      <c r="NG4">
        <v>-37.616</v>
      </c>
      <c r="NH4">
        <v>-38.392000000000003</v>
      </c>
      <c r="NI4">
        <v>-38.582999999999998</v>
      </c>
      <c r="NJ4">
        <v>-38.732999999999997</v>
      </c>
      <c r="NK4">
        <v>-38.896999999999998</v>
      </c>
      <c r="NL4">
        <v>-39.226999999999997</v>
      </c>
      <c r="NM4">
        <v>-39.838999999999999</v>
      </c>
      <c r="NN4">
        <v>-39.847000000000001</v>
      </c>
      <c r="NO4">
        <v>-40.116999999999997</v>
      </c>
      <c r="NP4">
        <v>-39.906999999999996</v>
      </c>
      <c r="NQ4">
        <v>-39.130000000000003</v>
      </c>
      <c r="NR4">
        <v>-39.170999999999999</v>
      </c>
      <c r="NS4">
        <v>-39.014000000000003</v>
      </c>
      <c r="NT4">
        <v>-39.543999999999997</v>
      </c>
      <c r="NU4">
        <v>-39.508000000000003</v>
      </c>
      <c r="NV4">
        <v>-39.325000000000003</v>
      </c>
      <c r="NW4">
        <v>-38.345999999999997</v>
      </c>
      <c r="NX4">
        <v>-38.795999999999999</v>
      </c>
      <c r="NY4">
        <v>-38.243000000000002</v>
      </c>
      <c r="NZ4">
        <v>-38.140999999999998</v>
      </c>
      <c r="OA4">
        <v>-38.82</v>
      </c>
      <c r="OB4">
        <v>-39.554000000000002</v>
      </c>
      <c r="OC4">
        <v>-39.433</v>
      </c>
      <c r="OD4">
        <v>-39.052</v>
      </c>
      <c r="OE4">
        <v>-39.040999999999997</v>
      </c>
      <c r="OF4">
        <v>-39.503</v>
      </c>
      <c r="OG4">
        <v>-38.981000000000002</v>
      </c>
      <c r="OH4">
        <v>-37.588999999999999</v>
      </c>
      <c r="OI4">
        <v>-37.023000000000003</v>
      </c>
      <c r="OJ4">
        <v>-37.673999999999999</v>
      </c>
      <c r="OK4">
        <v>-37.268999999999998</v>
      </c>
      <c r="OL4">
        <v>-37.514000000000003</v>
      </c>
      <c r="OM4">
        <v>-37.613</v>
      </c>
      <c r="ON4">
        <v>-37.945</v>
      </c>
      <c r="OO4">
        <v>-39.091999999999999</v>
      </c>
      <c r="OP4">
        <v>-39.765999999999998</v>
      </c>
      <c r="OQ4">
        <v>-41.030999999999999</v>
      </c>
      <c r="OR4">
        <v>-41.771000000000001</v>
      </c>
      <c r="OS4">
        <v>-41.481999999999999</v>
      </c>
      <c r="OT4">
        <v>-41.957000000000001</v>
      </c>
      <c r="OU4">
        <v>-42.250999999999998</v>
      </c>
      <c r="OV4">
        <v>-42.442999999999998</v>
      </c>
      <c r="OW4">
        <v>-42.771000000000001</v>
      </c>
      <c r="OX4">
        <v>-43.237000000000002</v>
      </c>
      <c r="OY4">
        <v>-43.28</v>
      </c>
      <c r="OZ4">
        <v>-43.033999999999999</v>
      </c>
      <c r="PA4">
        <v>-43.343000000000004</v>
      </c>
      <c r="PB4">
        <v>-43.225000000000001</v>
      </c>
      <c r="PC4">
        <v>-43.973999999999997</v>
      </c>
      <c r="PD4">
        <v>-44.042999999999999</v>
      </c>
      <c r="PE4">
        <v>-44.112000000000002</v>
      </c>
      <c r="PF4">
        <v>-45.170999999999999</v>
      </c>
      <c r="PG4">
        <v>-46.341000000000001</v>
      </c>
      <c r="PH4">
        <v>-45.872</v>
      </c>
      <c r="PI4">
        <v>-45.61</v>
      </c>
      <c r="PJ4">
        <v>-45.898000000000003</v>
      </c>
      <c r="PK4">
        <v>-46.139000000000003</v>
      </c>
      <c r="PL4">
        <v>-45.688000000000002</v>
      </c>
      <c r="PM4">
        <v>-45.404000000000003</v>
      </c>
      <c r="PN4">
        <v>-45.088000000000001</v>
      </c>
      <c r="PO4">
        <v>-44.878999999999998</v>
      </c>
      <c r="PP4">
        <v>-44.835000000000001</v>
      </c>
      <c r="PQ4">
        <v>-44.390999999999998</v>
      </c>
      <c r="PR4">
        <v>-44.597999999999999</v>
      </c>
      <c r="PS4">
        <v>-43.938000000000002</v>
      </c>
      <c r="PT4">
        <v>-44.500999999999998</v>
      </c>
      <c r="PU4">
        <v>-44.96</v>
      </c>
      <c r="PV4">
        <v>-44.655000000000001</v>
      </c>
      <c r="PW4">
        <v>-45.433</v>
      </c>
      <c r="PX4">
        <v>-45.003999999999998</v>
      </c>
      <c r="PY4">
        <v>-44.68</v>
      </c>
      <c r="PZ4">
        <v>-44.213999999999999</v>
      </c>
      <c r="QA4">
        <v>-43.896000000000001</v>
      </c>
      <c r="QB4">
        <v>-43.331000000000003</v>
      </c>
      <c r="QC4">
        <v>-43.625999999999998</v>
      </c>
      <c r="QD4">
        <v>-43.658000000000001</v>
      </c>
      <c r="QE4">
        <v>-43.686</v>
      </c>
      <c r="QF4">
        <v>-43.36</v>
      </c>
      <c r="QG4">
        <v>-43.359000000000002</v>
      </c>
      <c r="QH4">
        <v>-42.723999999999997</v>
      </c>
      <c r="QI4">
        <v>-42.51</v>
      </c>
      <c r="QJ4">
        <v>-42.225999999999999</v>
      </c>
      <c r="QK4">
        <v>-43.243000000000002</v>
      </c>
      <c r="QL4">
        <v>-43.884</v>
      </c>
      <c r="QM4">
        <v>-43.966999999999999</v>
      </c>
      <c r="QN4">
        <v>-43.896000000000001</v>
      </c>
      <c r="QO4">
        <v>-43.789000000000001</v>
      </c>
      <c r="QP4">
        <v>-43.709000000000003</v>
      </c>
      <c r="QQ4">
        <v>-44.497999999999998</v>
      </c>
      <c r="QR4">
        <v>-44.692</v>
      </c>
      <c r="QS4">
        <v>-44.543999999999997</v>
      </c>
      <c r="QT4">
        <v>-44.792000000000002</v>
      </c>
      <c r="QU4">
        <v>-44.752000000000002</v>
      </c>
      <c r="QV4">
        <v>-44.847999999999999</v>
      </c>
      <c r="QW4">
        <v>-45.021999999999998</v>
      </c>
      <c r="QX4">
        <v>-45.808</v>
      </c>
      <c r="QY4">
        <v>-45.488</v>
      </c>
      <c r="QZ4">
        <v>-45.345999999999997</v>
      </c>
      <c r="RA4">
        <v>-45.133000000000003</v>
      </c>
      <c r="RB4">
        <v>-45.02</v>
      </c>
      <c r="RC4">
        <v>-44.667999999999999</v>
      </c>
      <c r="RD4">
        <v>-44.243000000000002</v>
      </c>
      <c r="RE4">
        <v>-44.41</v>
      </c>
      <c r="RF4">
        <v>-44.395000000000003</v>
      </c>
      <c r="RG4">
        <v>-44.667000000000002</v>
      </c>
      <c r="RH4">
        <v>-44.454000000000001</v>
      </c>
      <c r="RI4">
        <v>-45.283999999999999</v>
      </c>
      <c r="RJ4">
        <v>-44.62</v>
      </c>
      <c r="RK4">
        <v>-43.972000000000001</v>
      </c>
      <c r="RL4">
        <v>-43.192999999999998</v>
      </c>
      <c r="RM4">
        <v>-42.75</v>
      </c>
      <c r="RN4">
        <v>-43.012999999999998</v>
      </c>
      <c r="RO4">
        <v>-43.47</v>
      </c>
      <c r="RP4">
        <v>-43.249000000000002</v>
      </c>
      <c r="RQ4">
        <v>-43.106999999999999</v>
      </c>
      <c r="RR4">
        <v>-43.168999999999997</v>
      </c>
      <c r="RS4">
        <v>-44.155999999999999</v>
      </c>
      <c r="RT4">
        <v>-44.47</v>
      </c>
      <c r="RU4">
        <v>-45.030999999999999</v>
      </c>
      <c r="RV4">
        <v>-44.706000000000003</v>
      </c>
      <c r="RW4">
        <v>-44.542000000000002</v>
      </c>
      <c r="RX4">
        <v>-44.975999999999999</v>
      </c>
      <c r="RY4">
        <v>-45.691000000000003</v>
      </c>
      <c r="RZ4">
        <v>-45.405000000000001</v>
      </c>
      <c r="SA4">
        <v>-45.703000000000003</v>
      </c>
      <c r="SB4">
        <v>-45.774999999999999</v>
      </c>
      <c r="SC4">
        <v>-46.530999999999999</v>
      </c>
      <c r="SD4">
        <v>-47.448999999999998</v>
      </c>
      <c r="SE4">
        <v>-47.933999999999997</v>
      </c>
      <c r="SF4">
        <v>-48.5</v>
      </c>
      <c r="SG4">
        <v>-48.124000000000002</v>
      </c>
      <c r="SH4">
        <v>-48.904000000000003</v>
      </c>
      <c r="SI4">
        <v>-48.984999999999999</v>
      </c>
      <c r="SJ4">
        <v>-49.798999999999999</v>
      </c>
      <c r="SK4">
        <v>-50.081000000000003</v>
      </c>
      <c r="SL4">
        <v>-50.31</v>
      </c>
      <c r="SM4">
        <v>-49.881999999999998</v>
      </c>
      <c r="SN4">
        <v>-49.65</v>
      </c>
      <c r="SO4">
        <v>-49.597000000000001</v>
      </c>
      <c r="SP4">
        <v>-49.941000000000003</v>
      </c>
      <c r="SQ4">
        <v>-49.133000000000003</v>
      </c>
      <c r="SR4">
        <v>-48.802999999999997</v>
      </c>
      <c r="SS4">
        <v>-48.281999999999996</v>
      </c>
      <c r="ST4">
        <v>-48.143999999999998</v>
      </c>
      <c r="SU4">
        <v>-48.774999999999999</v>
      </c>
      <c r="SV4">
        <v>-48.850999999999999</v>
      </c>
      <c r="SW4">
        <v>-48.567999999999998</v>
      </c>
      <c r="SX4">
        <v>-48.557000000000002</v>
      </c>
      <c r="SY4">
        <v>-48.319000000000003</v>
      </c>
      <c r="SZ4">
        <v>-49.093000000000004</v>
      </c>
      <c r="TA4">
        <v>-48.673999999999999</v>
      </c>
      <c r="TB4">
        <v>-48.646999999999998</v>
      </c>
      <c r="TC4">
        <v>-48.329000000000001</v>
      </c>
      <c r="TD4">
        <v>-48.53</v>
      </c>
      <c r="TE4">
        <v>-48.39</v>
      </c>
      <c r="TF4">
        <v>-47.533000000000001</v>
      </c>
      <c r="TG4">
        <v>-47.323</v>
      </c>
      <c r="TH4">
        <v>-47.954999999999998</v>
      </c>
      <c r="TI4">
        <v>-47.703000000000003</v>
      </c>
      <c r="TJ4">
        <v>-48.101999999999997</v>
      </c>
      <c r="TK4">
        <v>-47.362000000000002</v>
      </c>
      <c r="TL4">
        <v>-47.787999999999997</v>
      </c>
      <c r="TM4">
        <v>-48.283999999999999</v>
      </c>
      <c r="TN4">
        <v>-48.518000000000001</v>
      </c>
      <c r="TO4">
        <v>-48.456000000000003</v>
      </c>
      <c r="TP4">
        <v>-48.734000000000002</v>
      </c>
      <c r="TQ4">
        <v>-49.97</v>
      </c>
      <c r="TR4">
        <v>-50.098999999999997</v>
      </c>
      <c r="TS4">
        <v>-49.298000000000002</v>
      </c>
      <c r="TT4">
        <v>-49.634999999999998</v>
      </c>
      <c r="TU4">
        <v>-49.781999999999996</v>
      </c>
      <c r="TV4">
        <v>-49.426000000000002</v>
      </c>
      <c r="TW4">
        <v>-50.390999999999998</v>
      </c>
      <c r="TX4">
        <v>-50.091000000000001</v>
      </c>
      <c r="TY4">
        <v>-50.003</v>
      </c>
      <c r="TZ4">
        <v>-49.969000000000001</v>
      </c>
      <c r="UA4">
        <v>-50.468000000000004</v>
      </c>
      <c r="UB4">
        <v>-50.686</v>
      </c>
      <c r="UC4">
        <v>-50.851999999999997</v>
      </c>
      <c r="UD4">
        <v>-51.73</v>
      </c>
      <c r="UE4">
        <v>-52.988999999999997</v>
      </c>
      <c r="UF4">
        <v>-52.607999999999997</v>
      </c>
      <c r="UG4">
        <v>-52.978000000000002</v>
      </c>
      <c r="UH4">
        <v>-52.908000000000001</v>
      </c>
      <c r="UI4">
        <v>-53.417999999999999</v>
      </c>
      <c r="UJ4">
        <v>-53.731000000000002</v>
      </c>
      <c r="UK4">
        <v>-53.786000000000001</v>
      </c>
      <c r="UL4">
        <v>-53.588999999999999</v>
      </c>
      <c r="UM4">
        <v>-53.74</v>
      </c>
      <c r="UN4">
        <v>-53.7</v>
      </c>
      <c r="UO4">
        <v>-53.164000000000001</v>
      </c>
      <c r="UP4">
        <v>-53.451000000000001</v>
      </c>
      <c r="UQ4">
        <v>-53.795000000000002</v>
      </c>
      <c r="UR4">
        <v>-53.616999999999997</v>
      </c>
      <c r="US4">
        <v>-53.478000000000002</v>
      </c>
      <c r="UT4">
        <v>-53.633000000000003</v>
      </c>
      <c r="UU4">
        <v>-53.366</v>
      </c>
      <c r="UV4">
        <v>-54.712000000000003</v>
      </c>
      <c r="UW4">
        <v>-55.701999999999998</v>
      </c>
      <c r="UX4">
        <v>-55.283000000000001</v>
      </c>
      <c r="UY4">
        <v>-55.436999999999998</v>
      </c>
      <c r="UZ4">
        <v>-55.691000000000003</v>
      </c>
      <c r="VA4">
        <v>-55.564999999999998</v>
      </c>
      <c r="VB4">
        <v>-55.308999999999997</v>
      </c>
      <c r="VC4">
        <v>-53.918999999999997</v>
      </c>
      <c r="VD4">
        <v>-53.741999999999997</v>
      </c>
      <c r="VE4">
        <v>-53.898000000000003</v>
      </c>
      <c r="VF4">
        <v>-53.488999999999997</v>
      </c>
      <c r="VG4">
        <v>-53.542000000000002</v>
      </c>
      <c r="VH4">
        <v>-53.517000000000003</v>
      </c>
      <c r="VI4">
        <v>-52.857999999999997</v>
      </c>
      <c r="VJ4">
        <v>-53.186</v>
      </c>
      <c r="VK4">
        <v>-53.170999999999999</v>
      </c>
      <c r="VL4">
        <v>-52.781999999999996</v>
      </c>
      <c r="VM4">
        <v>-52.441000000000003</v>
      </c>
      <c r="VN4">
        <v>-52.680999999999997</v>
      </c>
      <c r="VO4">
        <v>-52.777000000000001</v>
      </c>
      <c r="VP4">
        <v>-53.715000000000003</v>
      </c>
      <c r="VQ4">
        <v>-54.158999999999999</v>
      </c>
      <c r="VR4">
        <v>-54.707000000000001</v>
      </c>
      <c r="VS4">
        <v>-54.841000000000001</v>
      </c>
      <c r="VT4">
        <v>-53.576000000000001</v>
      </c>
      <c r="VU4">
        <v>-53.265999999999998</v>
      </c>
      <c r="VV4">
        <v>-53.939</v>
      </c>
      <c r="VW4">
        <v>-53.512999999999998</v>
      </c>
      <c r="VX4">
        <v>-53.125999999999998</v>
      </c>
      <c r="VY4">
        <v>-53.433999999999997</v>
      </c>
      <c r="VZ4">
        <v>-54.149000000000001</v>
      </c>
      <c r="WA4">
        <v>-54.284999999999997</v>
      </c>
      <c r="WB4">
        <v>-54.545999999999999</v>
      </c>
      <c r="WC4">
        <v>-54.734000000000002</v>
      </c>
      <c r="WD4">
        <v>-54.853000000000002</v>
      </c>
      <c r="WE4">
        <v>-54.698</v>
      </c>
      <c r="WF4">
        <v>-54.131999999999998</v>
      </c>
      <c r="WG4">
        <v>-53.914000000000001</v>
      </c>
      <c r="WH4">
        <v>-53.113999999999997</v>
      </c>
      <c r="WI4">
        <v>-53.253</v>
      </c>
      <c r="WJ4">
        <v>-53.296999999999997</v>
      </c>
      <c r="WK4">
        <v>-53.896000000000001</v>
      </c>
      <c r="WL4">
        <v>-53.722999999999999</v>
      </c>
      <c r="WM4">
        <v>-53.53</v>
      </c>
      <c r="WN4">
        <v>-53.255000000000003</v>
      </c>
      <c r="WO4">
        <v>-53.04</v>
      </c>
      <c r="WP4">
        <v>-53.09</v>
      </c>
      <c r="WQ4">
        <v>-52.381999999999998</v>
      </c>
      <c r="WR4">
        <v>-52.566000000000003</v>
      </c>
      <c r="WS4">
        <v>-52.752000000000002</v>
      </c>
      <c r="WT4">
        <v>-53.029000000000003</v>
      </c>
      <c r="WU4">
        <v>-53.753999999999998</v>
      </c>
      <c r="WV4">
        <v>-54.387999999999998</v>
      </c>
      <c r="WW4">
        <v>-54.796999999999997</v>
      </c>
      <c r="WX4">
        <v>-53.996000000000002</v>
      </c>
      <c r="WY4">
        <v>-54.972999999999999</v>
      </c>
      <c r="WZ4">
        <v>-54.451999999999998</v>
      </c>
      <c r="XA4">
        <v>-53.637</v>
      </c>
      <c r="XB4">
        <v>-54.49</v>
      </c>
      <c r="XC4">
        <v>-55.643999999999998</v>
      </c>
      <c r="XD4">
        <v>-56.216000000000001</v>
      </c>
      <c r="XE4">
        <v>-57.271000000000001</v>
      </c>
      <c r="XF4">
        <v>-57.823</v>
      </c>
      <c r="XG4">
        <v>-58.529000000000003</v>
      </c>
      <c r="XH4">
        <v>-58.45</v>
      </c>
      <c r="XI4">
        <v>-58.683</v>
      </c>
      <c r="XJ4">
        <v>-58.941000000000003</v>
      </c>
      <c r="XK4">
        <v>-59.67</v>
      </c>
      <c r="XL4">
        <v>-59.210999999999999</v>
      </c>
      <c r="XM4">
        <v>-58.893999999999998</v>
      </c>
      <c r="XN4">
        <v>-58.543999999999997</v>
      </c>
      <c r="XO4">
        <v>-58.344000000000001</v>
      </c>
      <c r="XP4">
        <v>-58.356000000000002</v>
      </c>
      <c r="XQ4">
        <v>-57.576000000000001</v>
      </c>
      <c r="XR4">
        <v>-57.554000000000002</v>
      </c>
    </row>
    <row r="5" spans="1:642" x14ac:dyDescent="0.25">
      <c r="A5">
        <v>22</v>
      </c>
      <c r="B5">
        <v>-4.9279999999999999</v>
      </c>
      <c r="C5">
        <v>-6.1269999999999998</v>
      </c>
      <c r="D5">
        <v>-7.0419999999999998</v>
      </c>
      <c r="E5">
        <v>-7.2119999999999997</v>
      </c>
      <c r="F5">
        <v>-7.0510000000000002</v>
      </c>
      <c r="G5">
        <v>-7.1769999999999996</v>
      </c>
      <c r="H5">
        <v>-7.2460000000000004</v>
      </c>
      <c r="I5">
        <v>-6.726</v>
      </c>
      <c r="J5">
        <v>-6.5990000000000002</v>
      </c>
      <c r="K5">
        <v>-7.1639999999999997</v>
      </c>
      <c r="L5">
        <v>-7.423</v>
      </c>
      <c r="M5">
        <v>-8.0050000000000008</v>
      </c>
      <c r="N5">
        <v>-9.0510000000000002</v>
      </c>
      <c r="O5">
        <v>-8.6029999999999998</v>
      </c>
      <c r="P5">
        <v>-8.5060000000000002</v>
      </c>
      <c r="Q5">
        <v>-8.8369999999999997</v>
      </c>
      <c r="R5">
        <v>-8.4390000000000001</v>
      </c>
      <c r="S5">
        <v>-8.3219999999999992</v>
      </c>
      <c r="T5">
        <v>-7.931</v>
      </c>
      <c r="U5">
        <v>-7.4509999999999996</v>
      </c>
      <c r="V5">
        <v>-7.79</v>
      </c>
      <c r="W5">
        <v>-7.8070000000000004</v>
      </c>
      <c r="X5">
        <v>-7.7060000000000004</v>
      </c>
      <c r="Y5">
        <v>-8.0619999999999994</v>
      </c>
      <c r="Z5">
        <v>-8.1440000000000001</v>
      </c>
      <c r="AA5">
        <v>-7.65</v>
      </c>
      <c r="AB5">
        <v>-8.2569999999999997</v>
      </c>
      <c r="AC5">
        <v>-6.2850000000000001</v>
      </c>
      <c r="AD5">
        <v>-5.1890000000000001</v>
      </c>
      <c r="AE5">
        <v>-5.8840000000000003</v>
      </c>
      <c r="AF5">
        <v>-6.4889999999999999</v>
      </c>
      <c r="AG5">
        <v>-7.1369999999999996</v>
      </c>
      <c r="AH5">
        <v>-7.4660000000000002</v>
      </c>
      <c r="AI5">
        <v>-8.1929999999999996</v>
      </c>
      <c r="AJ5">
        <v>-8.1709999999999994</v>
      </c>
      <c r="AK5">
        <v>-7.4859999999999998</v>
      </c>
      <c r="AL5">
        <v>-7.4889999999999999</v>
      </c>
      <c r="AM5">
        <v>-8.2050000000000001</v>
      </c>
      <c r="AN5">
        <v>-7.9390000000000001</v>
      </c>
      <c r="AO5">
        <v>-8.2910000000000004</v>
      </c>
      <c r="AP5">
        <v>-9.532</v>
      </c>
      <c r="AQ5">
        <v>-9.6859999999999999</v>
      </c>
      <c r="AR5">
        <v>-10.601000000000001</v>
      </c>
      <c r="AS5">
        <v>-10.949</v>
      </c>
      <c r="AT5">
        <v>-11.465</v>
      </c>
      <c r="AU5">
        <v>-11.631</v>
      </c>
      <c r="AV5">
        <v>-11.827</v>
      </c>
      <c r="AW5">
        <v>-11.157</v>
      </c>
      <c r="AX5">
        <v>-11.769</v>
      </c>
      <c r="AY5">
        <v>-12.868</v>
      </c>
      <c r="AZ5">
        <v>-12.611000000000001</v>
      </c>
      <c r="BA5">
        <v>-12.976000000000001</v>
      </c>
      <c r="BB5">
        <v>-13.307</v>
      </c>
      <c r="BC5">
        <v>-14.311999999999999</v>
      </c>
      <c r="BD5">
        <v>-14.881</v>
      </c>
      <c r="BE5">
        <v>-14.581</v>
      </c>
      <c r="BF5">
        <v>-14.589</v>
      </c>
      <c r="BG5">
        <v>-13.75</v>
      </c>
      <c r="BH5">
        <v>-13.646000000000001</v>
      </c>
      <c r="BI5">
        <v>-14.134</v>
      </c>
      <c r="BJ5">
        <v>-14.557</v>
      </c>
      <c r="BK5">
        <v>-15.414999999999999</v>
      </c>
      <c r="BL5">
        <v>-15.67</v>
      </c>
      <c r="BM5">
        <v>-15.952</v>
      </c>
      <c r="BN5">
        <v>-15.631</v>
      </c>
      <c r="BO5">
        <v>-15.012</v>
      </c>
      <c r="BP5">
        <v>-13.955</v>
      </c>
      <c r="BQ5">
        <v>-14.177</v>
      </c>
      <c r="BR5">
        <v>-13.904</v>
      </c>
      <c r="BS5">
        <v>-13.760999999999999</v>
      </c>
      <c r="BT5">
        <v>-14.129</v>
      </c>
      <c r="BU5">
        <v>-13.866</v>
      </c>
      <c r="BV5">
        <v>-14.715999999999999</v>
      </c>
      <c r="BW5">
        <v>-15.605</v>
      </c>
      <c r="BX5">
        <v>-14.606</v>
      </c>
      <c r="BY5">
        <v>-13.917999999999999</v>
      </c>
      <c r="BZ5">
        <v>-13.653</v>
      </c>
      <c r="CA5">
        <v>-13.422000000000001</v>
      </c>
      <c r="CB5">
        <v>-13.526999999999999</v>
      </c>
      <c r="CC5">
        <v>-12.595000000000001</v>
      </c>
      <c r="CD5">
        <v>-12.291</v>
      </c>
      <c r="CE5">
        <v>-12.506</v>
      </c>
      <c r="CF5">
        <v>-12.675000000000001</v>
      </c>
      <c r="CG5">
        <v>-12.404</v>
      </c>
      <c r="CH5">
        <v>-12.382999999999999</v>
      </c>
      <c r="CI5">
        <v>-11.701000000000001</v>
      </c>
      <c r="CJ5">
        <v>-12.074999999999999</v>
      </c>
      <c r="CK5">
        <v>-12.747999999999999</v>
      </c>
      <c r="CL5">
        <v>-12.542</v>
      </c>
      <c r="CM5">
        <v>-12.374000000000001</v>
      </c>
      <c r="CN5">
        <v>-13.083</v>
      </c>
      <c r="CO5">
        <v>-13.468</v>
      </c>
      <c r="CP5">
        <v>-13.738</v>
      </c>
      <c r="CQ5">
        <v>-13.784000000000001</v>
      </c>
      <c r="CR5">
        <v>-13.218</v>
      </c>
      <c r="CS5">
        <v>-13.412000000000001</v>
      </c>
      <c r="CT5">
        <v>-12.689</v>
      </c>
      <c r="CU5">
        <v>-11.917</v>
      </c>
      <c r="CV5">
        <v>-11.37</v>
      </c>
      <c r="CW5">
        <v>-10.907999999999999</v>
      </c>
      <c r="CX5">
        <v>-12.077</v>
      </c>
      <c r="CY5">
        <v>-12.788</v>
      </c>
      <c r="CZ5">
        <v>-13.599</v>
      </c>
      <c r="DA5">
        <v>-15.063000000000001</v>
      </c>
      <c r="DB5">
        <v>-16.21</v>
      </c>
      <c r="DC5">
        <v>-16.853999999999999</v>
      </c>
      <c r="DD5">
        <v>-16.079000000000001</v>
      </c>
      <c r="DE5">
        <v>-16.576000000000001</v>
      </c>
      <c r="DF5">
        <v>-16.670000000000002</v>
      </c>
      <c r="DG5">
        <v>-16.795999999999999</v>
      </c>
      <c r="DH5">
        <v>-17.475000000000001</v>
      </c>
      <c r="DI5">
        <v>-17.265000000000001</v>
      </c>
      <c r="DJ5">
        <v>-16.474</v>
      </c>
      <c r="DK5">
        <v>-16.032</v>
      </c>
      <c r="DL5">
        <v>-16.257000000000001</v>
      </c>
      <c r="DM5">
        <v>-17.161999999999999</v>
      </c>
      <c r="DN5">
        <v>-17.114000000000001</v>
      </c>
      <c r="DO5">
        <v>-17.236000000000001</v>
      </c>
      <c r="DP5">
        <v>-16.533999999999999</v>
      </c>
      <c r="DQ5">
        <v>-16.911000000000001</v>
      </c>
      <c r="DR5">
        <v>-17.148</v>
      </c>
      <c r="DS5">
        <v>-18.113</v>
      </c>
      <c r="DT5">
        <v>-18.747</v>
      </c>
      <c r="DU5">
        <v>-19.146999999999998</v>
      </c>
      <c r="DV5">
        <v>-19.155999999999999</v>
      </c>
      <c r="DW5">
        <v>-19.053999999999998</v>
      </c>
      <c r="DX5">
        <v>-19.337</v>
      </c>
      <c r="DY5">
        <v>-18.843</v>
      </c>
      <c r="DZ5">
        <v>-18.231999999999999</v>
      </c>
      <c r="EA5">
        <v>-16.073</v>
      </c>
      <c r="EB5">
        <v>-15.696</v>
      </c>
      <c r="EC5">
        <v>-15.86</v>
      </c>
      <c r="ED5">
        <v>-15.685</v>
      </c>
      <c r="EE5">
        <v>-16.478999999999999</v>
      </c>
      <c r="EF5">
        <v>-16.193000000000001</v>
      </c>
      <c r="EG5">
        <v>-16.613</v>
      </c>
      <c r="EH5">
        <v>-17.489000000000001</v>
      </c>
      <c r="EI5">
        <v>-17.814</v>
      </c>
      <c r="EJ5">
        <v>-18.536000000000001</v>
      </c>
      <c r="EK5">
        <v>-17.582000000000001</v>
      </c>
      <c r="EL5">
        <v>-16.722999999999999</v>
      </c>
      <c r="EM5">
        <v>-16.818999999999999</v>
      </c>
      <c r="EN5">
        <v>-16.834</v>
      </c>
      <c r="EO5">
        <v>-17.494</v>
      </c>
      <c r="EP5">
        <v>-17.718</v>
      </c>
      <c r="EQ5">
        <v>-18.613</v>
      </c>
      <c r="ER5">
        <v>-18.72</v>
      </c>
      <c r="ES5">
        <v>-18.97</v>
      </c>
      <c r="ET5">
        <v>-18.925999999999998</v>
      </c>
      <c r="EU5">
        <v>-18.87</v>
      </c>
      <c r="EV5">
        <v>-18.899000000000001</v>
      </c>
      <c r="EW5">
        <v>-18.295000000000002</v>
      </c>
      <c r="EX5">
        <v>-18.344000000000001</v>
      </c>
      <c r="EY5">
        <v>-18.010000000000002</v>
      </c>
      <c r="EZ5">
        <v>-18.84</v>
      </c>
      <c r="FA5">
        <v>-19.009</v>
      </c>
      <c r="FB5">
        <v>-19.417000000000002</v>
      </c>
      <c r="FC5">
        <v>-18.917000000000002</v>
      </c>
      <c r="FD5">
        <v>-18.484999999999999</v>
      </c>
      <c r="FE5">
        <v>-18.146999999999998</v>
      </c>
      <c r="FF5">
        <v>-18.558</v>
      </c>
      <c r="FG5">
        <v>-17.443000000000001</v>
      </c>
      <c r="FH5">
        <v>-16.972999999999999</v>
      </c>
      <c r="FI5">
        <v>-16.370999999999999</v>
      </c>
      <c r="FJ5">
        <v>-16.321999999999999</v>
      </c>
      <c r="FK5">
        <v>-17.163</v>
      </c>
      <c r="FL5">
        <v>-17.006</v>
      </c>
      <c r="FM5">
        <v>-17.137</v>
      </c>
      <c r="FN5">
        <v>-17.042999999999999</v>
      </c>
      <c r="FO5">
        <v>-18.116</v>
      </c>
      <c r="FP5">
        <v>-18.329000000000001</v>
      </c>
      <c r="FQ5">
        <v>-17.986000000000001</v>
      </c>
      <c r="FR5">
        <v>-17.777000000000001</v>
      </c>
      <c r="FS5">
        <v>-17.928999999999998</v>
      </c>
      <c r="FT5">
        <v>-18.728000000000002</v>
      </c>
      <c r="FU5">
        <v>-18.562000000000001</v>
      </c>
      <c r="FV5">
        <v>-19.524000000000001</v>
      </c>
      <c r="FW5">
        <v>-20.172999999999998</v>
      </c>
      <c r="FX5">
        <v>-20.431999999999999</v>
      </c>
      <c r="FY5">
        <v>-20.966000000000001</v>
      </c>
      <c r="FZ5">
        <v>-21.08</v>
      </c>
      <c r="GA5">
        <v>-21.013999999999999</v>
      </c>
      <c r="GB5">
        <v>-22.236000000000001</v>
      </c>
      <c r="GC5">
        <v>-22.466000000000001</v>
      </c>
      <c r="GD5">
        <v>-22.818000000000001</v>
      </c>
      <c r="GE5">
        <v>-23.4</v>
      </c>
      <c r="GF5">
        <v>-23.675000000000001</v>
      </c>
      <c r="GG5">
        <v>-24.132999999999999</v>
      </c>
      <c r="GH5">
        <v>-25.268999999999998</v>
      </c>
      <c r="GI5">
        <v>-26.332999999999998</v>
      </c>
      <c r="GJ5">
        <v>-26.303000000000001</v>
      </c>
      <c r="GK5">
        <v>-26.42</v>
      </c>
      <c r="GL5">
        <v>-27.209</v>
      </c>
      <c r="GM5">
        <v>-26.763999999999999</v>
      </c>
      <c r="GN5">
        <v>-25.478999999999999</v>
      </c>
      <c r="GO5">
        <v>-25.358000000000001</v>
      </c>
      <c r="GP5">
        <v>-24.161000000000001</v>
      </c>
      <c r="GQ5">
        <v>-24.172000000000001</v>
      </c>
      <c r="GR5">
        <v>-24.044</v>
      </c>
      <c r="GS5">
        <v>-23.1</v>
      </c>
      <c r="GT5">
        <v>-23.681000000000001</v>
      </c>
      <c r="GU5">
        <v>-22.667000000000002</v>
      </c>
      <c r="GV5">
        <v>-22.937999999999999</v>
      </c>
      <c r="GW5">
        <v>-23.41</v>
      </c>
      <c r="GX5">
        <v>-23.431000000000001</v>
      </c>
      <c r="GY5">
        <v>-23.803999999999998</v>
      </c>
      <c r="GZ5">
        <v>-24.09</v>
      </c>
      <c r="HA5">
        <v>-23.911000000000001</v>
      </c>
      <c r="HB5">
        <v>-24.071999999999999</v>
      </c>
      <c r="HC5">
        <v>-24.376999999999999</v>
      </c>
      <c r="HD5">
        <v>-23.981999999999999</v>
      </c>
      <c r="HE5">
        <v>-23.271999999999998</v>
      </c>
      <c r="HF5">
        <v>-22.905000000000001</v>
      </c>
      <c r="HG5">
        <v>-23.434999999999999</v>
      </c>
      <c r="HH5">
        <v>-22.683</v>
      </c>
      <c r="HI5">
        <v>-22.058</v>
      </c>
      <c r="HJ5">
        <v>-22.584</v>
      </c>
      <c r="HK5">
        <v>-21.420999999999999</v>
      </c>
      <c r="HL5">
        <v>-21.869</v>
      </c>
      <c r="HM5">
        <v>-22.552</v>
      </c>
      <c r="HN5">
        <v>-22.196999999999999</v>
      </c>
      <c r="HO5">
        <v>-22.739000000000001</v>
      </c>
      <c r="HP5">
        <v>-23.073</v>
      </c>
      <c r="HQ5">
        <v>-22.559000000000001</v>
      </c>
      <c r="HR5">
        <v>-23.283999999999999</v>
      </c>
      <c r="HS5">
        <v>-23.47</v>
      </c>
      <c r="HT5">
        <v>-24.218</v>
      </c>
      <c r="HU5">
        <v>-23.007999999999999</v>
      </c>
      <c r="HV5">
        <v>-22.157</v>
      </c>
      <c r="HW5">
        <v>-22.02</v>
      </c>
      <c r="HX5">
        <v>-21.940999999999999</v>
      </c>
      <c r="HY5">
        <v>-22.381</v>
      </c>
      <c r="HZ5">
        <v>-22.841999999999999</v>
      </c>
      <c r="IA5">
        <v>-22.253</v>
      </c>
      <c r="IB5">
        <v>-23.05</v>
      </c>
      <c r="IC5">
        <v>-22.695</v>
      </c>
      <c r="ID5">
        <v>-22.437000000000001</v>
      </c>
      <c r="IE5">
        <v>-22.974</v>
      </c>
      <c r="IF5">
        <v>-22.581</v>
      </c>
      <c r="IG5">
        <v>-22.96</v>
      </c>
      <c r="IH5">
        <v>-23.898</v>
      </c>
      <c r="II5">
        <v>-24.338000000000001</v>
      </c>
      <c r="IJ5">
        <v>-24.834</v>
      </c>
      <c r="IK5">
        <v>-24.841999999999999</v>
      </c>
      <c r="IL5">
        <v>-24.995999999999999</v>
      </c>
      <c r="IM5">
        <v>-25.423999999999999</v>
      </c>
      <c r="IN5">
        <v>-25.721</v>
      </c>
      <c r="IO5">
        <v>-25.89</v>
      </c>
      <c r="IP5">
        <v>-26.204999999999998</v>
      </c>
      <c r="IQ5">
        <v>-26.34</v>
      </c>
      <c r="IR5">
        <v>-25.692</v>
      </c>
      <c r="IS5">
        <v>-24.986000000000001</v>
      </c>
      <c r="IT5">
        <v>-25.027999999999999</v>
      </c>
      <c r="IU5">
        <v>-25.838000000000001</v>
      </c>
      <c r="IV5">
        <v>-25.757000000000001</v>
      </c>
      <c r="IW5">
        <v>-25.681999999999999</v>
      </c>
      <c r="IX5">
        <v>-25.306999999999999</v>
      </c>
      <c r="IY5">
        <v>-24.625</v>
      </c>
      <c r="IZ5">
        <v>-25.657</v>
      </c>
      <c r="JA5">
        <v>-25.324999999999999</v>
      </c>
      <c r="JB5">
        <v>-25.419</v>
      </c>
      <c r="JC5">
        <v>-25.890999999999998</v>
      </c>
      <c r="JD5">
        <v>-25.981000000000002</v>
      </c>
      <c r="JE5">
        <v>-26.725999999999999</v>
      </c>
      <c r="JF5">
        <v>-27.271000000000001</v>
      </c>
      <c r="JG5">
        <v>-27.126999999999999</v>
      </c>
      <c r="JH5">
        <v>-26.802</v>
      </c>
      <c r="JI5">
        <v>-26.843</v>
      </c>
      <c r="JJ5">
        <v>-26.434000000000001</v>
      </c>
      <c r="JK5">
        <v>-26.585999999999999</v>
      </c>
      <c r="JL5">
        <v>-26.477</v>
      </c>
      <c r="JM5">
        <v>-26.073</v>
      </c>
      <c r="JN5">
        <v>-24.736000000000001</v>
      </c>
      <c r="JO5">
        <v>-24.329000000000001</v>
      </c>
      <c r="JP5">
        <v>-24.190999999999999</v>
      </c>
      <c r="JQ5">
        <v>-24.341999999999999</v>
      </c>
      <c r="JR5">
        <v>-25.533999999999999</v>
      </c>
      <c r="JS5">
        <v>-25.849</v>
      </c>
      <c r="JT5">
        <v>-26.177</v>
      </c>
      <c r="JU5">
        <v>-26.486999999999998</v>
      </c>
      <c r="JV5">
        <v>-26.75</v>
      </c>
      <c r="JW5">
        <v>-26.67</v>
      </c>
      <c r="JX5">
        <v>-26.902999999999999</v>
      </c>
      <c r="JY5">
        <v>-25.879000000000001</v>
      </c>
      <c r="JZ5">
        <v>-26.08</v>
      </c>
      <c r="KA5">
        <v>-26.196000000000002</v>
      </c>
      <c r="KB5">
        <v>-26.76</v>
      </c>
      <c r="KC5">
        <v>-26.681999999999999</v>
      </c>
      <c r="KD5">
        <v>-26.122</v>
      </c>
      <c r="KE5">
        <v>-25.646000000000001</v>
      </c>
      <c r="KF5">
        <v>-25.611999999999998</v>
      </c>
      <c r="KG5">
        <v>-26.295999999999999</v>
      </c>
      <c r="KH5">
        <v>-25.99</v>
      </c>
      <c r="KI5">
        <v>-26.326000000000001</v>
      </c>
      <c r="KJ5">
        <v>-26.122</v>
      </c>
      <c r="KK5">
        <v>-25.707999999999998</v>
      </c>
      <c r="KL5">
        <v>-26.04</v>
      </c>
      <c r="KM5">
        <v>-27.52</v>
      </c>
      <c r="KN5">
        <v>-28.584</v>
      </c>
      <c r="KO5">
        <v>-28.545999999999999</v>
      </c>
      <c r="KP5">
        <v>-28.437999999999999</v>
      </c>
      <c r="KQ5">
        <v>-28.475000000000001</v>
      </c>
      <c r="KR5">
        <v>-29.015999999999998</v>
      </c>
      <c r="KS5">
        <v>-29.393000000000001</v>
      </c>
      <c r="KT5">
        <v>-29.366</v>
      </c>
      <c r="KU5">
        <v>-29.335000000000001</v>
      </c>
      <c r="KV5">
        <v>-29.777999999999999</v>
      </c>
      <c r="KW5">
        <v>-29.943000000000001</v>
      </c>
      <c r="KX5">
        <v>-30.821999999999999</v>
      </c>
      <c r="KY5">
        <v>-30.454999999999998</v>
      </c>
      <c r="KZ5">
        <v>-31.565999999999999</v>
      </c>
      <c r="LA5">
        <v>-31.449000000000002</v>
      </c>
      <c r="LB5">
        <v>-31.434999999999999</v>
      </c>
      <c r="LC5">
        <v>-31.347999999999999</v>
      </c>
      <c r="LD5">
        <v>-30.821999999999999</v>
      </c>
      <c r="LE5">
        <v>-30.95</v>
      </c>
      <c r="LF5">
        <v>-31.367999999999999</v>
      </c>
      <c r="LG5">
        <v>-32.4</v>
      </c>
      <c r="LH5">
        <v>-32.445999999999998</v>
      </c>
      <c r="LI5">
        <v>-32.613</v>
      </c>
      <c r="LJ5">
        <v>-33.427</v>
      </c>
      <c r="LK5">
        <v>-33.749000000000002</v>
      </c>
      <c r="LL5">
        <v>-33.359000000000002</v>
      </c>
      <c r="LM5">
        <v>-32.765999999999998</v>
      </c>
      <c r="LN5">
        <v>-32.981000000000002</v>
      </c>
      <c r="LO5">
        <v>-33.645000000000003</v>
      </c>
      <c r="LP5">
        <v>-33.527000000000001</v>
      </c>
      <c r="LQ5">
        <v>-33.802</v>
      </c>
      <c r="LR5">
        <v>-33.445999999999998</v>
      </c>
      <c r="LS5">
        <v>-34.192999999999998</v>
      </c>
      <c r="LT5">
        <v>-34.200000000000003</v>
      </c>
      <c r="LU5">
        <v>-34.808999999999997</v>
      </c>
      <c r="LV5">
        <v>-34.305</v>
      </c>
      <c r="LW5">
        <v>-33.438000000000002</v>
      </c>
      <c r="LX5">
        <v>-33.762</v>
      </c>
      <c r="LY5">
        <v>-33.497999999999998</v>
      </c>
      <c r="LZ5">
        <v>-32.991</v>
      </c>
      <c r="MA5">
        <v>-32.741</v>
      </c>
      <c r="MB5">
        <v>-32.904000000000003</v>
      </c>
      <c r="MC5">
        <v>-34.003999999999998</v>
      </c>
      <c r="MD5">
        <v>-34.011000000000003</v>
      </c>
      <c r="ME5">
        <v>-33.131</v>
      </c>
      <c r="MF5">
        <v>-33.076000000000001</v>
      </c>
      <c r="MG5">
        <v>-33.921999999999997</v>
      </c>
      <c r="MH5">
        <v>-34.246000000000002</v>
      </c>
      <c r="MI5">
        <v>-34.093000000000004</v>
      </c>
      <c r="MJ5">
        <v>-34.006</v>
      </c>
      <c r="MK5">
        <v>-34.109000000000002</v>
      </c>
      <c r="ML5">
        <v>-34.317</v>
      </c>
      <c r="MM5">
        <v>-34.835999999999999</v>
      </c>
      <c r="MN5">
        <v>-34.347999999999999</v>
      </c>
      <c r="MO5">
        <v>-33.691000000000003</v>
      </c>
      <c r="MP5">
        <v>-32.939</v>
      </c>
      <c r="MQ5">
        <v>-33.158000000000001</v>
      </c>
      <c r="MR5">
        <v>-33.076000000000001</v>
      </c>
      <c r="MS5">
        <v>-32.984999999999999</v>
      </c>
      <c r="MT5">
        <v>-32.497</v>
      </c>
      <c r="MU5">
        <v>-32.973999999999997</v>
      </c>
      <c r="MV5">
        <v>-33.585999999999999</v>
      </c>
      <c r="MW5">
        <v>-33.313000000000002</v>
      </c>
      <c r="MX5">
        <v>-32.963000000000001</v>
      </c>
      <c r="MY5">
        <v>-33.609000000000002</v>
      </c>
      <c r="MZ5">
        <v>-33.548999999999999</v>
      </c>
      <c r="NA5">
        <v>-34.03</v>
      </c>
      <c r="NB5">
        <v>-34.198</v>
      </c>
      <c r="NC5">
        <v>-34.372999999999998</v>
      </c>
      <c r="ND5">
        <v>-34.186999999999998</v>
      </c>
      <c r="NE5">
        <v>-33.338999999999999</v>
      </c>
      <c r="NF5">
        <v>-32.732999999999997</v>
      </c>
      <c r="NG5">
        <v>-32.965000000000003</v>
      </c>
      <c r="NH5">
        <v>-33.167999999999999</v>
      </c>
      <c r="NI5">
        <v>-33.14</v>
      </c>
      <c r="NJ5">
        <v>-33.552</v>
      </c>
      <c r="NK5">
        <v>-33.784999999999997</v>
      </c>
      <c r="NL5">
        <v>-33.805</v>
      </c>
      <c r="NM5">
        <v>-34.448999999999998</v>
      </c>
      <c r="NN5">
        <v>-34.909999999999997</v>
      </c>
      <c r="NO5">
        <v>-34.768999999999998</v>
      </c>
      <c r="NP5">
        <v>-34.323999999999998</v>
      </c>
      <c r="NQ5">
        <v>-34.121000000000002</v>
      </c>
      <c r="NR5">
        <v>-34.420999999999999</v>
      </c>
      <c r="NS5">
        <v>-34.273000000000003</v>
      </c>
      <c r="NT5">
        <v>-34.271999999999998</v>
      </c>
      <c r="NU5">
        <v>-34.064999999999998</v>
      </c>
      <c r="NV5">
        <v>-33.719000000000001</v>
      </c>
      <c r="NW5">
        <v>-33.470999999999997</v>
      </c>
      <c r="NX5">
        <v>-34.494</v>
      </c>
      <c r="NY5">
        <v>-33.880000000000003</v>
      </c>
      <c r="NZ5">
        <v>-33.082999999999998</v>
      </c>
      <c r="OA5">
        <v>-32.57</v>
      </c>
      <c r="OB5">
        <v>-32.430999999999997</v>
      </c>
      <c r="OC5">
        <v>-32.704999999999998</v>
      </c>
      <c r="OD5">
        <v>-33.625999999999998</v>
      </c>
      <c r="OE5">
        <v>-33.345999999999997</v>
      </c>
      <c r="OF5">
        <v>-33.173999999999999</v>
      </c>
      <c r="OG5">
        <v>-32.777999999999999</v>
      </c>
      <c r="OH5">
        <v>-32.683999999999997</v>
      </c>
      <c r="OI5">
        <v>-32.816000000000003</v>
      </c>
      <c r="OJ5">
        <v>-33.448</v>
      </c>
      <c r="OK5">
        <v>-33.904000000000003</v>
      </c>
      <c r="OL5">
        <v>-33.951999999999998</v>
      </c>
      <c r="OM5">
        <v>-33.783000000000001</v>
      </c>
      <c r="ON5">
        <v>-34.344000000000001</v>
      </c>
      <c r="OO5">
        <v>-34.686</v>
      </c>
      <c r="OP5">
        <v>-34.893000000000001</v>
      </c>
      <c r="OQ5">
        <v>-35.271000000000001</v>
      </c>
      <c r="OR5">
        <v>-35.435000000000002</v>
      </c>
      <c r="OS5">
        <v>-35.405999999999999</v>
      </c>
      <c r="OT5">
        <v>-35.512</v>
      </c>
      <c r="OU5">
        <v>-36.418999999999997</v>
      </c>
      <c r="OV5">
        <v>-36.295000000000002</v>
      </c>
      <c r="OW5">
        <v>-36.131999999999998</v>
      </c>
      <c r="OX5">
        <v>-36.917000000000002</v>
      </c>
      <c r="OY5">
        <v>-37.112000000000002</v>
      </c>
      <c r="OZ5">
        <v>-37.021000000000001</v>
      </c>
      <c r="PA5">
        <v>-37.262999999999998</v>
      </c>
      <c r="PB5">
        <v>-37.253</v>
      </c>
      <c r="PC5">
        <v>-37.311999999999998</v>
      </c>
      <c r="PD5">
        <v>-37.412999999999997</v>
      </c>
      <c r="PE5">
        <v>-37.968000000000004</v>
      </c>
      <c r="PF5">
        <v>-38.533999999999999</v>
      </c>
      <c r="PG5">
        <v>-38.713999999999999</v>
      </c>
      <c r="PH5">
        <v>-37.993000000000002</v>
      </c>
      <c r="PI5">
        <v>-37.642000000000003</v>
      </c>
      <c r="PJ5">
        <v>-37.225999999999999</v>
      </c>
      <c r="PK5">
        <v>-37.624000000000002</v>
      </c>
      <c r="PL5">
        <v>-37.997999999999998</v>
      </c>
      <c r="PM5">
        <v>-38.418999999999997</v>
      </c>
      <c r="PN5">
        <v>-37.549999999999997</v>
      </c>
      <c r="PO5">
        <v>-37.414999999999999</v>
      </c>
      <c r="PP5">
        <v>-37.902000000000001</v>
      </c>
      <c r="PQ5">
        <v>-37.457999999999998</v>
      </c>
      <c r="PR5">
        <v>-38.098999999999997</v>
      </c>
      <c r="PS5">
        <v>-38.225999999999999</v>
      </c>
      <c r="PT5">
        <v>-38.125</v>
      </c>
      <c r="PU5">
        <v>-38.362000000000002</v>
      </c>
      <c r="PV5">
        <v>-38.273000000000003</v>
      </c>
      <c r="PW5">
        <v>-38.545000000000002</v>
      </c>
      <c r="PX5">
        <v>-38.790999999999997</v>
      </c>
      <c r="PY5">
        <v>-39.118000000000002</v>
      </c>
      <c r="PZ5">
        <v>-38.578000000000003</v>
      </c>
      <c r="QA5">
        <v>-38.472999999999999</v>
      </c>
      <c r="QB5">
        <v>-38.503</v>
      </c>
      <c r="QC5">
        <v>-38.262</v>
      </c>
      <c r="QD5">
        <v>-38.462000000000003</v>
      </c>
      <c r="QE5">
        <v>-38.334000000000003</v>
      </c>
      <c r="QF5">
        <v>-38.731999999999999</v>
      </c>
      <c r="QG5">
        <v>-37.912999999999997</v>
      </c>
      <c r="QH5">
        <v>-38.033999999999999</v>
      </c>
      <c r="QI5">
        <v>-38.17</v>
      </c>
      <c r="QJ5">
        <v>-37.450000000000003</v>
      </c>
      <c r="QK5">
        <v>-37.21</v>
      </c>
      <c r="QL5">
        <v>-37.122999999999998</v>
      </c>
      <c r="QM5">
        <v>-37.582999999999998</v>
      </c>
      <c r="QN5">
        <v>-36.533000000000001</v>
      </c>
      <c r="QO5">
        <v>-36.274999999999999</v>
      </c>
      <c r="QP5">
        <v>-36.284999999999997</v>
      </c>
      <c r="QQ5">
        <v>-36.590000000000003</v>
      </c>
      <c r="QR5">
        <v>-36.808999999999997</v>
      </c>
      <c r="QS5">
        <v>-36.786999999999999</v>
      </c>
      <c r="QT5">
        <v>-36.944000000000003</v>
      </c>
      <c r="QU5">
        <v>-36.680999999999997</v>
      </c>
      <c r="QV5">
        <v>-36.627000000000002</v>
      </c>
      <c r="QW5">
        <v>-36.136000000000003</v>
      </c>
      <c r="QX5">
        <v>-37.356000000000002</v>
      </c>
      <c r="QY5">
        <v>-37.656999999999996</v>
      </c>
      <c r="QZ5">
        <v>-38.106999999999999</v>
      </c>
      <c r="RA5">
        <v>-37.956000000000003</v>
      </c>
      <c r="RB5">
        <v>-37.893999999999998</v>
      </c>
      <c r="RC5">
        <v>-37.664000000000001</v>
      </c>
      <c r="RD5">
        <v>-37.639000000000003</v>
      </c>
      <c r="RE5">
        <v>-37.633000000000003</v>
      </c>
      <c r="RF5">
        <v>-37.674999999999997</v>
      </c>
      <c r="RG5">
        <v>-37.585999999999999</v>
      </c>
      <c r="RH5">
        <v>-38.020000000000003</v>
      </c>
      <c r="RI5">
        <v>-37.57</v>
      </c>
      <c r="RJ5">
        <v>-38.529000000000003</v>
      </c>
      <c r="RK5">
        <v>-38.432000000000002</v>
      </c>
      <c r="RL5">
        <v>-39.159999999999997</v>
      </c>
      <c r="RM5">
        <v>-39.158000000000001</v>
      </c>
      <c r="RN5">
        <v>-40.212000000000003</v>
      </c>
      <c r="RO5">
        <v>-40.087000000000003</v>
      </c>
      <c r="RP5">
        <v>-40.097000000000001</v>
      </c>
      <c r="RQ5">
        <v>-39.823</v>
      </c>
      <c r="RR5">
        <v>-39.424999999999997</v>
      </c>
      <c r="RS5">
        <v>-39.466999999999999</v>
      </c>
      <c r="RT5">
        <v>-40</v>
      </c>
      <c r="RU5">
        <v>-41.168999999999997</v>
      </c>
      <c r="RV5">
        <v>-41.051000000000002</v>
      </c>
      <c r="RW5">
        <v>-40.222999999999999</v>
      </c>
      <c r="RX5">
        <v>-40.341000000000001</v>
      </c>
      <c r="RY5">
        <v>-41.021999999999998</v>
      </c>
      <c r="RZ5">
        <v>-41.155000000000001</v>
      </c>
      <c r="SA5">
        <v>-40.914000000000001</v>
      </c>
      <c r="SB5">
        <v>-40.549999999999997</v>
      </c>
      <c r="SC5">
        <v>-40.853999999999999</v>
      </c>
      <c r="SD5">
        <v>-40.975000000000001</v>
      </c>
      <c r="SE5">
        <v>-41.893999999999998</v>
      </c>
      <c r="SF5">
        <v>-42.402000000000001</v>
      </c>
      <c r="SG5">
        <v>-42.857999999999997</v>
      </c>
      <c r="SH5">
        <v>-42.381999999999998</v>
      </c>
      <c r="SI5">
        <v>-41.825000000000003</v>
      </c>
      <c r="SJ5">
        <v>-41.511000000000003</v>
      </c>
      <c r="SK5">
        <v>-42.152000000000001</v>
      </c>
      <c r="SL5">
        <v>-41.892000000000003</v>
      </c>
      <c r="SM5">
        <v>-41.682000000000002</v>
      </c>
      <c r="SN5">
        <v>-42.423000000000002</v>
      </c>
      <c r="SO5">
        <v>-42.076000000000001</v>
      </c>
      <c r="SP5">
        <v>-42.795000000000002</v>
      </c>
      <c r="SQ5">
        <v>-43.107999999999997</v>
      </c>
      <c r="SR5">
        <v>-44.112000000000002</v>
      </c>
      <c r="SS5">
        <v>-42.773000000000003</v>
      </c>
      <c r="ST5">
        <v>-42.536000000000001</v>
      </c>
      <c r="SU5">
        <v>-42.765999999999998</v>
      </c>
      <c r="SV5">
        <v>-43.29</v>
      </c>
      <c r="SW5">
        <v>-42.198</v>
      </c>
      <c r="SX5">
        <v>-41.847999999999999</v>
      </c>
      <c r="SY5">
        <v>-41.893999999999998</v>
      </c>
      <c r="SZ5">
        <v>-41.844000000000001</v>
      </c>
      <c r="TA5">
        <v>-41.128999999999998</v>
      </c>
      <c r="TB5">
        <v>-40.774999999999999</v>
      </c>
      <c r="TC5">
        <v>-40.345999999999997</v>
      </c>
      <c r="TD5">
        <v>-40.170999999999999</v>
      </c>
      <c r="TE5">
        <v>-40.808999999999997</v>
      </c>
      <c r="TF5">
        <v>-40.168999999999997</v>
      </c>
      <c r="TG5">
        <v>-40.890999999999998</v>
      </c>
      <c r="TH5">
        <v>-41.154000000000003</v>
      </c>
      <c r="TI5">
        <v>-41.02</v>
      </c>
      <c r="TJ5">
        <v>-41.136000000000003</v>
      </c>
      <c r="TK5">
        <v>-40.920999999999999</v>
      </c>
      <c r="TL5">
        <v>-40.014000000000003</v>
      </c>
      <c r="TM5">
        <v>-40.768000000000001</v>
      </c>
      <c r="TN5">
        <v>-40.43</v>
      </c>
      <c r="TO5">
        <v>-40.548000000000002</v>
      </c>
      <c r="TP5">
        <v>-40.707999999999998</v>
      </c>
      <c r="TQ5">
        <v>-40.543999999999997</v>
      </c>
      <c r="TR5">
        <v>-40.779000000000003</v>
      </c>
      <c r="TS5">
        <v>-40.947000000000003</v>
      </c>
      <c r="TT5">
        <v>-41.631999999999998</v>
      </c>
      <c r="TU5">
        <v>-43.05</v>
      </c>
      <c r="TV5">
        <v>-43.584000000000003</v>
      </c>
      <c r="TW5">
        <v>-43.667000000000002</v>
      </c>
      <c r="TX5">
        <v>-43.957999999999998</v>
      </c>
      <c r="TY5">
        <v>-45.006999999999998</v>
      </c>
      <c r="TZ5">
        <v>-45.628</v>
      </c>
      <c r="UA5">
        <v>-46.225999999999999</v>
      </c>
      <c r="UB5">
        <v>-46.835000000000001</v>
      </c>
      <c r="UC5">
        <v>-46.256</v>
      </c>
      <c r="UD5">
        <v>-46.841999999999999</v>
      </c>
      <c r="UE5">
        <v>-47.51</v>
      </c>
      <c r="UF5">
        <v>-48.146999999999998</v>
      </c>
      <c r="UG5">
        <v>-48.683999999999997</v>
      </c>
      <c r="UH5">
        <v>-48.646999999999998</v>
      </c>
      <c r="UI5">
        <v>-49.167999999999999</v>
      </c>
      <c r="UJ5">
        <v>-50.005000000000003</v>
      </c>
      <c r="UK5">
        <v>-49.734999999999999</v>
      </c>
      <c r="UL5">
        <v>-49.439</v>
      </c>
      <c r="UM5">
        <v>-49.09</v>
      </c>
      <c r="UN5">
        <v>-48.475999999999999</v>
      </c>
      <c r="UO5">
        <v>-49.06</v>
      </c>
      <c r="UP5">
        <v>-49.253999999999998</v>
      </c>
      <c r="UQ5">
        <v>-49.523000000000003</v>
      </c>
      <c r="UR5">
        <v>-48.701999999999998</v>
      </c>
      <c r="US5">
        <v>-48.527999999999999</v>
      </c>
      <c r="UT5">
        <v>-49.191000000000003</v>
      </c>
      <c r="UU5">
        <v>-48.978999999999999</v>
      </c>
      <c r="UV5">
        <v>-49.573</v>
      </c>
      <c r="UW5">
        <v>-49.116</v>
      </c>
      <c r="UX5">
        <v>-48.43</v>
      </c>
      <c r="UY5">
        <v>-48.451999999999998</v>
      </c>
      <c r="UZ5">
        <v>-48.22</v>
      </c>
      <c r="VA5">
        <v>-47.506999999999998</v>
      </c>
      <c r="VB5">
        <v>-47.192</v>
      </c>
      <c r="VC5">
        <v>-46.222999999999999</v>
      </c>
      <c r="VD5">
        <v>-45.728000000000002</v>
      </c>
      <c r="VE5">
        <v>-45.997</v>
      </c>
      <c r="VF5">
        <v>-45.872999999999998</v>
      </c>
      <c r="VG5">
        <v>-45.707000000000001</v>
      </c>
      <c r="VH5">
        <v>-45.265999999999998</v>
      </c>
      <c r="VI5">
        <v>-45.167000000000002</v>
      </c>
      <c r="VJ5">
        <v>-45.734999999999999</v>
      </c>
      <c r="VK5">
        <v>-46.036000000000001</v>
      </c>
      <c r="VL5">
        <v>-45.875</v>
      </c>
      <c r="VM5">
        <v>-46.033999999999999</v>
      </c>
      <c r="VN5">
        <v>-46.255000000000003</v>
      </c>
      <c r="VO5">
        <v>-46.35</v>
      </c>
      <c r="VP5">
        <v>-46.497999999999998</v>
      </c>
      <c r="VQ5">
        <v>-45.58</v>
      </c>
      <c r="VR5">
        <v>-45.363</v>
      </c>
      <c r="VS5">
        <v>-46.39</v>
      </c>
      <c r="VT5">
        <v>-45.85</v>
      </c>
      <c r="VU5">
        <v>-46.441000000000003</v>
      </c>
      <c r="VV5">
        <v>-47.048000000000002</v>
      </c>
      <c r="VW5">
        <v>-46.933</v>
      </c>
      <c r="VX5">
        <v>-46.447000000000003</v>
      </c>
      <c r="VY5">
        <v>-47.317</v>
      </c>
      <c r="VZ5">
        <v>-48.106000000000002</v>
      </c>
      <c r="WA5">
        <v>-48.643999999999998</v>
      </c>
      <c r="WB5">
        <v>-48.014000000000003</v>
      </c>
      <c r="WC5">
        <v>-47.844999999999999</v>
      </c>
      <c r="WD5">
        <v>-47.606000000000002</v>
      </c>
      <c r="WE5">
        <v>-47.393000000000001</v>
      </c>
      <c r="WF5">
        <v>-48.235999999999997</v>
      </c>
      <c r="WG5">
        <v>-48.106000000000002</v>
      </c>
      <c r="WH5">
        <v>-48.179000000000002</v>
      </c>
      <c r="WI5">
        <v>-48.655000000000001</v>
      </c>
      <c r="WJ5">
        <v>-48.377000000000002</v>
      </c>
      <c r="WK5">
        <v>-48.216000000000001</v>
      </c>
      <c r="WL5">
        <v>-47.779000000000003</v>
      </c>
      <c r="WM5">
        <v>-48.384</v>
      </c>
      <c r="WN5">
        <v>-48.893999999999998</v>
      </c>
      <c r="WO5">
        <v>-49.29</v>
      </c>
      <c r="WP5">
        <v>-47.994999999999997</v>
      </c>
      <c r="WQ5">
        <v>-48.033000000000001</v>
      </c>
      <c r="WR5">
        <v>-48.777000000000001</v>
      </c>
      <c r="WS5">
        <v>-47.981999999999999</v>
      </c>
      <c r="WT5">
        <v>-47.548000000000002</v>
      </c>
      <c r="WU5">
        <v>-47.570999999999998</v>
      </c>
      <c r="WV5">
        <v>-48.305999999999997</v>
      </c>
      <c r="WW5">
        <v>-48.42</v>
      </c>
      <c r="WX5">
        <v>-48.831000000000003</v>
      </c>
      <c r="WY5">
        <v>-49.137999999999998</v>
      </c>
      <c r="WZ5">
        <v>-49.594999999999999</v>
      </c>
      <c r="XA5">
        <v>-49.033000000000001</v>
      </c>
      <c r="XB5">
        <v>-49.593000000000004</v>
      </c>
      <c r="XC5">
        <v>-50.286000000000001</v>
      </c>
      <c r="XD5">
        <v>-50.798000000000002</v>
      </c>
      <c r="XE5">
        <v>-50.85</v>
      </c>
      <c r="XF5">
        <v>-50.999000000000002</v>
      </c>
      <c r="XG5">
        <v>-51.015999999999998</v>
      </c>
      <c r="XH5">
        <v>-51.442999999999998</v>
      </c>
      <c r="XI5">
        <v>-51.277000000000001</v>
      </c>
      <c r="XJ5">
        <v>-51.232999999999997</v>
      </c>
      <c r="XK5">
        <v>-50.523000000000003</v>
      </c>
      <c r="XL5">
        <v>-49.661000000000001</v>
      </c>
      <c r="XM5">
        <v>-50.179000000000002</v>
      </c>
      <c r="XN5">
        <v>-51.414000000000001</v>
      </c>
      <c r="XO5">
        <v>-50.213999999999999</v>
      </c>
      <c r="XP5">
        <v>-49.771999999999998</v>
      </c>
      <c r="XQ5">
        <v>-50.783999999999999</v>
      </c>
      <c r="XR5">
        <v>-51.603000000000002</v>
      </c>
    </row>
    <row r="6" spans="1:642" x14ac:dyDescent="0.25">
      <c r="A6">
        <v>29</v>
      </c>
      <c r="B6">
        <v>-4.6479999999999997</v>
      </c>
      <c r="C6">
        <v>-5.26</v>
      </c>
      <c r="D6">
        <v>-6.4420000000000002</v>
      </c>
      <c r="E6">
        <v>-6.532</v>
      </c>
      <c r="F6">
        <v>-6.6689999999999996</v>
      </c>
      <c r="G6">
        <v>-7.1929999999999996</v>
      </c>
      <c r="H6">
        <v>-7.1740000000000004</v>
      </c>
      <c r="I6">
        <v>-6.8780000000000001</v>
      </c>
      <c r="J6">
        <v>-6.4870000000000001</v>
      </c>
      <c r="K6">
        <v>-7.0519999999999996</v>
      </c>
      <c r="L6">
        <v>-7.3029999999999999</v>
      </c>
      <c r="M6">
        <v>-7.915</v>
      </c>
      <c r="N6">
        <v>-8.25</v>
      </c>
      <c r="O6">
        <v>-8.6170000000000009</v>
      </c>
      <c r="P6">
        <v>-8.8079999999999998</v>
      </c>
      <c r="Q6">
        <v>-8.6359999999999992</v>
      </c>
      <c r="R6">
        <v>-9.2379999999999995</v>
      </c>
      <c r="S6">
        <v>-10.788</v>
      </c>
      <c r="T6">
        <v>-10.476000000000001</v>
      </c>
      <c r="U6">
        <v>-10.085000000000001</v>
      </c>
      <c r="V6">
        <v>-10.1</v>
      </c>
      <c r="W6">
        <v>-11.238</v>
      </c>
      <c r="X6">
        <v>-11.656000000000001</v>
      </c>
      <c r="Y6">
        <v>-12.483000000000001</v>
      </c>
      <c r="Z6">
        <v>-12.512</v>
      </c>
      <c r="AA6">
        <v>-12.202999999999999</v>
      </c>
      <c r="AB6">
        <v>-11.590999999999999</v>
      </c>
      <c r="AC6">
        <v>-10.663</v>
      </c>
      <c r="AD6">
        <v>-10.537000000000001</v>
      </c>
      <c r="AE6">
        <v>-10.77</v>
      </c>
      <c r="AF6">
        <v>-11.058999999999999</v>
      </c>
      <c r="AG6">
        <v>-10.877000000000001</v>
      </c>
      <c r="AH6">
        <v>-11.516</v>
      </c>
      <c r="AI6">
        <v>-12.286</v>
      </c>
      <c r="AJ6">
        <v>-12.811</v>
      </c>
      <c r="AK6">
        <v>-12.573</v>
      </c>
      <c r="AL6">
        <v>-13.137</v>
      </c>
      <c r="AM6">
        <v>-12.26</v>
      </c>
      <c r="AN6">
        <v>-12.662000000000001</v>
      </c>
      <c r="AO6">
        <v>-13.021000000000001</v>
      </c>
      <c r="AP6">
        <v>-14.029</v>
      </c>
      <c r="AQ6">
        <v>-14.843</v>
      </c>
      <c r="AR6">
        <v>-13.728999999999999</v>
      </c>
      <c r="AS6">
        <v>-13.266</v>
      </c>
      <c r="AT6">
        <v>-13.433999999999999</v>
      </c>
      <c r="AU6">
        <v>-13.731999999999999</v>
      </c>
      <c r="AV6">
        <v>-13.545</v>
      </c>
      <c r="AW6">
        <v>-12.034000000000001</v>
      </c>
      <c r="AX6">
        <v>-12.648999999999999</v>
      </c>
      <c r="AY6">
        <v>-12.307</v>
      </c>
      <c r="AZ6">
        <v>-12.055999999999999</v>
      </c>
      <c r="BA6">
        <v>-12.760999999999999</v>
      </c>
      <c r="BB6">
        <v>-13.319000000000001</v>
      </c>
      <c r="BC6">
        <v>-12.811</v>
      </c>
      <c r="BD6">
        <v>-13.271000000000001</v>
      </c>
      <c r="BE6">
        <v>-12.93</v>
      </c>
      <c r="BF6">
        <v>-12.840999999999999</v>
      </c>
      <c r="BG6">
        <v>-13.175000000000001</v>
      </c>
      <c r="BH6">
        <v>-12.945</v>
      </c>
      <c r="BI6">
        <v>-12.93</v>
      </c>
      <c r="BJ6">
        <v>-13.564</v>
      </c>
      <c r="BK6">
        <v>-14.067</v>
      </c>
      <c r="BL6">
        <v>-14.287000000000001</v>
      </c>
      <c r="BM6">
        <v>-14.473000000000001</v>
      </c>
      <c r="BN6">
        <v>-13.673999999999999</v>
      </c>
      <c r="BO6">
        <v>-13.773999999999999</v>
      </c>
      <c r="BP6">
        <v>-13.115</v>
      </c>
      <c r="BQ6">
        <v>-13.031000000000001</v>
      </c>
      <c r="BR6">
        <v>-13.218</v>
      </c>
      <c r="BS6">
        <v>-13.356</v>
      </c>
      <c r="BT6">
        <v>-13.297000000000001</v>
      </c>
      <c r="BU6">
        <v>-13.167</v>
      </c>
      <c r="BV6">
        <v>-14.095000000000001</v>
      </c>
      <c r="BW6">
        <v>-14.521000000000001</v>
      </c>
      <c r="BX6">
        <v>-14.303000000000001</v>
      </c>
      <c r="BY6">
        <v>-14.492000000000001</v>
      </c>
      <c r="BZ6">
        <v>-14.504</v>
      </c>
      <c r="CA6">
        <v>-14.372999999999999</v>
      </c>
      <c r="CB6">
        <v>-15.042</v>
      </c>
      <c r="CC6">
        <v>-15.416</v>
      </c>
      <c r="CD6">
        <v>-15.872999999999999</v>
      </c>
      <c r="CE6">
        <v>-16.513999999999999</v>
      </c>
      <c r="CF6">
        <v>-16.795999999999999</v>
      </c>
      <c r="CG6">
        <v>-16.975000000000001</v>
      </c>
      <c r="CH6">
        <v>-17.66</v>
      </c>
      <c r="CI6">
        <v>-17.300999999999998</v>
      </c>
      <c r="CJ6">
        <v>-16.827999999999999</v>
      </c>
      <c r="CK6">
        <v>-17.108000000000001</v>
      </c>
      <c r="CL6">
        <v>-17.768000000000001</v>
      </c>
      <c r="CM6">
        <v>-17.760999999999999</v>
      </c>
      <c r="CN6">
        <v>-17.962</v>
      </c>
      <c r="CO6">
        <v>-17.806999999999999</v>
      </c>
      <c r="CP6">
        <v>-17.649000000000001</v>
      </c>
      <c r="CQ6">
        <v>-18.652999999999999</v>
      </c>
      <c r="CR6">
        <v>-18.291</v>
      </c>
      <c r="CS6">
        <v>-18.667000000000002</v>
      </c>
      <c r="CT6">
        <v>-18.212</v>
      </c>
      <c r="CU6">
        <v>-17.91</v>
      </c>
      <c r="CV6">
        <v>-17.512</v>
      </c>
      <c r="CW6">
        <v>-16.815999999999999</v>
      </c>
      <c r="CX6">
        <v>-16.882999999999999</v>
      </c>
      <c r="CY6">
        <v>-16.544</v>
      </c>
      <c r="CZ6">
        <v>-17.2</v>
      </c>
      <c r="DA6">
        <v>-17.648</v>
      </c>
      <c r="DB6">
        <v>-17.478000000000002</v>
      </c>
      <c r="DC6">
        <v>-16.513999999999999</v>
      </c>
      <c r="DD6">
        <v>-16.140999999999998</v>
      </c>
      <c r="DE6">
        <v>-16.431999999999999</v>
      </c>
      <c r="DF6">
        <v>-16.725000000000001</v>
      </c>
      <c r="DG6">
        <v>-15.907</v>
      </c>
      <c r="DH6">
        <v>-15.802</v>
      </c>
      <c r="DI6">
        <v>-15.877000000000001</v>
      </c>
      <c r="DJ6">
        <v>-15.379</v>
      </c>
      <c r="DK6">
        <v>-14.71</v>
      </c>
      <c r="DL6">
        <v>-14.515000000000001</v>
      </c>
      <c r="DM6">
        <v>-14.811999999999999</v>
      </c>
      <c r="DN6">
        <v>-14.676</v>
      </c>
      <c r="DO6">
        <v>-14.788</v>
      </c>
      <c r="DP6">
        <v>-14.468999999999999</v>
      </c>
      <c r="DQ6">
        <v>-13.88</v>
      </c>
      <c r="DR6">
        <v>-14.48</v>
      </c>
      <c r="DS6">
        <v>-14.718999999999999</v>
      </c>
      <c r="DT6">
        <v>-14.768000000000001</v>
      </c>
      <c r="DU6">
        <v>-15.901</v>
      </c>
      <c r="DV6">
        <v>-17.111999999999998</v>
      </c>
      <c r="DW6">
        <v>-16.776</v>
      </c>
      <c r="DX6">
        <v>-16.692</v>
      </c>
      <c r="DY6">
        <v>-16.292999999999999</v>
      </c>
      <c r="DZ6">
        <v>-16.062999999999999</v>
      </c>
      <c r="EA6">
        <v>-15.218999999999999</v>
      </c>
      <c r="EB6">
        <v>-15.521000000000001</v>
      </c>
      <c r="EC6">
        <v>-15.358000000000001</v>
      </c>
      <c r="ED6">
        <v>-15.141999999999999</v>
      </c>
      <c r="EE6">
        <v>-14.968</v>
      </c>
      <c r="EF6">
        <v>-14.397</v>
      </c>
      <c r="EG6">
        <v>-14.831</v>
      </c>
      <c r="EH6">
        <v>-15.259</v>
      </c>
      <c r="EI6">
        <v>-15.72</v>
      </c>
      <c r="EJ6">
        <v>-15.951000000000001</v>
      </c>
      <c r="EK6">
        <v>-15.987</v>
      </c>
      <c r="EL6">
        <v>-15.926</v>
      </c>
      <c r="EM6">
        <v>-16.071000000000002</v>
      </c>
      <c r="EN6">
        <v>-16.053999999999998</v>
      </c>
      <c r="EO6">
        <v>-17.254999999999999</v>
      </c>
      <c r="EP6">
        <v>-17.251000000000001</v>
      </c>
      <c r="EQ6">
        <v>-17.132999999999999</v>
      </c>
      <c r="ER6">
        <v>-17.873999999999999</v>
      </c>
      <c r="ES6">
        <v>-17.907</v>
      </c>
      <c r="ET6">
        <v>-17.004999999999999</v>
      </c>
      <c r="EU6">
        <v>-16.887</v>
      </c>
      <c r="EV6">
        <v>-17.649000000000001</v>
      </c>
      <c r="EW6">
        <v>-17.582999999999998</v>
      </c>
      <c r="EX6">
        <v>-17.925000000000001</v>
      </c>
      <c r="EY6">
        <v>-18.338999999999999</v>
      </c>
      <c r="EZ6">
        <v>-18.835000000000001</v>
      </c>
      <c r="FA6">
        <v>-19.277000000000001</v>
      </c>
      <c r="FB6">
        <v>-19.635000000000002</v>
      </c>
      <c r="FC6">
        <v>-19.704999999999998</v>
      </c>
      <c r="FD6">
        <v>-19.474</v>
      </c>
      <c r="FE6">
        <v>-20.178000000000001</v>
      </c>
      <c r="FF6">
        <v>-20.97</v>
      </c>
      <c r="FG6">
        <v>-20.8</v>
      </c>
      <c r="FH6">
        <v>-20.202000000000002</v>
      </c>
      <c r="FI6">
        <v>-20.454999999999998</v>
      </c>
      <c r="FJ6">
        <v>-20.161000000000001</v>
      </c>
      <c r="FK6">
        <v>-20.338999999999999</v>
      </c>
      <c r="FL6">
        <v>-21.405999999999999</v>
      </c>
      <c r="FM6">
        <v>-22.22</v>
      </c>
      <c r="FN6">
        <v>-21.324000000000002</v>
      </c>
      <c r="FO6">
        <v>-22.187000000000001</v>
      </c>
      <c r="FP6">
        <v>-22.338999999999999</v>
      </c>
      <c r="FQ6">
        <v>-22.109000000000002</v>
      </c>
      <c r="FR6">
        <v>-22.591999999999999</v>
      </c>
      <c r="FS6">
        <v>-23.341000000000001</v>
      </c>
      <c r="FT6">
        <v>-22.731000000000002</v>
      </c>
      <c r="FU6">
        <v>-22.4</v>
      </c>
      <c r="FV6">
        <v>-23.24</v>
      </c>
      <c r="FW6">
        <v>-24.068999999999999</v>
      </c>
      <c r="FX6">
        <v>-23.251000000000001</v>
      </c>
      <c r="FY6">
        <v>-23.417000000000002</v>
      </c>
      <c r="FZ6">
        <v>-23.762</v>
      </c>
      <c r="GA6">
        <v>-23.795000000000002</v>
      </c>
      <c r="GB6">
        <v>-23.556999999999999</v>
      </c>
      <c r="GC6">
        <v>-23.635999999999999</v>
      </c>
      <c r="GD6">
        <v>-24.157</v>
      </c>
      <c r="GE6">
        <v>-24.129000000000001</v>
      </c>
      <c r="GF6">
        <v>-24.600999999999999</v>
      </c>
      <c r="GG6">
        <v>-25.177</v>
      </c>
      <c r="GH6">
        <v>-25.326000000000001</v>
      </c>
      <c r="GI6">
        <v>-25.167000000000002</v>
      </c>
      <c r="GJ6">
        <v>-24.893999999999998</v>
      </c>
      <c r="GK6">
        <v>-24.326000000000001</v>
      </c>
      <c r="GL6">
        <v>-25.053000000000001</v>
      </c>
      <c r="GM6">
        <v>-25.280999999999999</v>
      </c>
      <c r="GN6">
        <v>-24.65</v>
      </c>
      <c r="GO6">
        <v>-24.882000000000001</v>
      </c>
      <c r="GP6">
        <v>-23.981999999999999</v>
      </c>
      <c r="GQ6">
        <v>-23.805</v>
      </c>
      <c r="GR6">
        <v>-22.201000000000001</v>
      </c>
      <c r="GS6">
        <v>-21.492999999999999</v>
      </c>
      <c r="GT6">
        <v>-21.869</v>
      </c>
      <c r="GU6">
        <v>-21.725999999999999</v>
      </c>
      <c r="GV6">
        <v>-22.202000000000002</v>
      </c>
      <c r="GW6">
        <v>-23.126999999999999</v>
      </c>
      <c r="GX6">
        <v>-22.826000000000001</v>
      </c>
      <c r="GY6">
        <v>-22.766999999999999</v>
      </c>
      <c r="GZ6">
        <v>-23.722000000000001</v>
      </c>
      <c r="HA6">
        <v>-23.306999999999999</v>
      </c>
      <c r="HB6">
        <v>-23.411999999999999</v>
      </c>
      <c r="HC6">
        <v>-23.489000000000001</v>
      </c>
      <c r="HD6">
        <v>-23.193999999999999</v>
      </c>
      <c r="HE6">
        <v>-22.407</v>
      </c>
      <c r="HF6">
        <v>-21.803999999999998</v>
      </c>
      <c r="HG6">
        <v>-21.655999999999999</v>
      </c>
      <c r="HH6">
        <v>-21.67</v>
      </c>
      <c r="HI6">
        <v>-21.591999999999999</v>
      </c>
      <c r="HJ6">
        <v>-20.763000000000002</v>
      </c>
      <c r="HK6">
        <v>-18.995999999999999</v>
      </c>
      <c r="HL6">
        <v>-19.452000000000002</v>
      </c>
      <c r="HM6">
        <v>-19.548999999999999</v>
      </c>
      <c r="HN6">
        <v>-19.623000000000001</v>
      </c>
      <c r="HO6">
        <v>-20.114999999999998</v>
      </c>
      <c r="HP6">
        <v>-19.971</v>
      </c>
      <c r="HQ6">
        <v>-20.707999999999998</v>
      </c>
      <c r="HR6">
        <v>-22.178000000000001</v>
      </c>
      <c r="HS6">
        <v>-22.414999999999999</v>
      </c>
      <c r="HT6">
        <v>-21.795000000000002</v>
      </c>
      <c r="HU6">
        <v>-20.399000000000001</v>
      </c>
      <c r="HV6">
        <v>-19.887</v>
      </c>
      <c r="HW6">
        <v>-20.725000000000001</v>
      </c>
      <c r="HX6">
        <v>-19.542999999999999</v>
      </c>
      <c r="HY6">
        <v>-19.43</v>
      </c>
      <c r="HZ6">
        <v>-19.869</v>
      </c>
      <c r="IA6">
        <v>-19.169</v>
      </c>
      <c r="IB6">
        <v>-18.742000000000001</v>
      </c>
      <c r="IC6">
        <v>-18.373000000000001</v>
      </c>
      <c r="ID6">
        <v>-18.401</v>
      </c>
      <c r="IE6">
        <v>-19.338999999999999</v>
      </c>
      <c r="IF6">
        <v>-20.09</v>
      </c>
      <c r="IG6">
        <v>-20.532</v>
      </c>
      <c r="IH6">
        <v>-20.920999999999999</v>
      </c>
      <c r="II6">
        <v>-22.599</v>
      </c>
      <c r="IJ6">
        <v>-23.26</v>
      </c>
      <c r="IK6">
        <v>-21.995999999999999</v>
      </c>
      <c r="IL6">
        <v>-22.562000000000001</v>
      </c>
      <c r="IM6">
        <v>-22.224</v>
      </c>
      <c r="IN6">
        <v>-23.495999999999999</v>
      </c>
      <c r="IO6">
        <v>-24.925000000000001</v>
      </c>
      <c r="IP6">
        <v>-25.404</v>
      </c>
      <c r="IQ6">
        <v>-25.010999999999999</v>
      </c>
      <c r="IR6">
        <v>-25.088999999999999</v>
      </c>
      <c r="IS6">
        <v>-25.260999999999999</v>
      </c>
      <c r="IT6">
        <v>-26.065000000000001</v>
      </c>
      <c r="IU6">
        <v>-26.315000000000001</v>
      </c>
      <c r="IV6">
        <v>-25.681000000000001</v>
      </c>
      <c r="IW6">
        <v>-26.675000000000001</v>
      </c>
      <c r="IX6">
        <v>-26.337</v>
      </c>
      <c r="IY6">
        <v>-26.440999999999999</v>
      </c>
      <c r="IZ6">
        <v>-27.68</v>
      </c>
      <c r="JA6">
        <v>-27.898</v>
      </c>
      <c r="JB6">
        <v>-27.978000000000002</v>
      </c>
      <c r="JC6">
        <v>-27.818000000000001</v>
      </c>
      <c r="JD6">
        <v>-27.111000000000001</v>
      </c>
      <c r="JE6">
        <v>-26.196000000000002</v>
      </c>
      <c r="JF6">
        <v>-26.442</v>
      </c>
      <c r="JG6">
        <v>-26.939</v>
      </c>
      <c r="JH6">
        <v>-26.763000000000002</v>
      </c>
      <c r="JI6">
        <v>-26.966000000000001</v>
      </c>
      <c r="JJ6">
        <v>-27.622</v>
      </c>
      <c r="JK6">
        <v>-27.562999999999999</v>
      </c>
      <c r="JL6">
        <v>-28.047999999999998</v>
      </c>
      <c r="JM6">
        <v>-27.521999999999998</v>
      </c>
      <c r="JN6">
        <v>-25.884</v>
      </c>
      <c r="JO6">
        <v>-25.706</v>
      </c>
      <c r="JP6">
        <v>-25.488</v>
      </c>
      <c r="JQ6">
        <v>-26.253</v>
      </c>
      <c r="JR6">
        <v>-26.734999999999999</v>
      </c>
      <c r="JS6">
        <v>-26.82</v>
      </c>
      <c r="JT6">
        <v>-26.904</v>
      </c>
      <c r="JU6">
        <v>-27.036000000000001</v>
      </c>
      <c r="JV6">
        <v>-26.212</v>
      </c>
      <c r="JW6">
        <v>-26.33</v>
      </c>
      <c r="JX6">
        <v>-26.344000000000001</v>
      </c>
      <c r="JY6">
        <v>-26.341999999999999</v>
      </c>
      <c r="JZ6">
        <v>-26.658999999999999</v>
      </c>
      <c r="KA6">
        <v>-27.158000000000001</v>
      </c>
      <c r="KB6">
        <v>-28.373000000000001</v>
      </c>
      <c r="KC6">
        <v>-28.869</v>
      </c>
      <c r="KD6">
        <v>-29.58</v>
      </c>
      <c r="KE6">
        <v>-29.321000000000002</v>
      </c>
      <c r="KF6">
        <v>-28.844999999999999</v>
      </c>
      <c r="KG6">
        <v>-29.204999999999998</v>
      </c>
      <c r="KH6">
        <v>-28.521000000000001</v>
      </c>
      <c r="KI6">
        <v>-29.056999999999999</v>
      </c>
      <c r="KJ6">
        <v>-28.873000000000001</v>
      </c>
      <c r="KK6">
        <v>-29.181999999999999</v>
      </c>
      <c r="KL6">
        <v>-29.419</v>
      </c>
      <c r="KM6">
        <v>-30.847000000000001</v>
      </c>
      <c r="KN6">
        <v>-30.797000000000001</v>
      </c>
      <c r="KO6">
        <v>-30.832000000000001</v>
      </c>
      <c r="KP6">
        <v>-30.093</v>
      </c>
      <c r="KQ6">
        <v>-30.47</v>
      </c>
      <c r="KR6">
        <v>-30.474</v>
      </c>
      <c r="KS6">
        <v>-30.649000000000001</v>
      </c>
      <c r="KT6">
        <v>-31.166</v>
      </c>
      <c r="KU6">
        <v>-32.073</v>
      </c>
      <c r="KV6">
        <v>-33.094000000000001</v>
      </c>
      <c r="KW6">
        <v>-33.454000000000001</v>
      </c>
      <c r="KX6">
        <v>-33.234000000000002</v>
      </c>
      <c r="KY6">
        <v>-33.369999999999997</v>
      </c>
      <c r="KZ6">
        <v>-33.893999999999998</v>
      </c>
      <c r="LA6">
        <v>-33.429000000000002</v>
      </c>
      <c r="LB6">
        <v>-33.475999999999999</v>
      </c>
      <c r="LC6">
        <v>-33.152999999999999</v>
      </c>
      <c r="LD6">
        <v>-33.164999999999999</v>
      </c>
      <c r="LE6">
        <v>-33.953000000000003</v>
      </c>
      <c r="LF6">
        <v>-34.112000000000002</v>
      </c>
      <c r="LG6">
        <v>-35.491</v>
      </c>
      <c r="LH6">
        <v>-35.914000000000001</v>
      </c>
      <c r="LI6">
        <v>-36.447000000000003</v>
      </c>
      <c r="LJ6">
        <v>-36.395000000000003</v>
      </c>
      <c r="LK6">
        <v>-36.359000000000002</v>
      </c>
      <c r="LL6">
        <v>-35.74</v>
      </c>
      <c r="LM6">
        <v>-35.710999999999999</v>
      </c>
      <c r="LN6">
        <v>-36.393000000000001</v>
      </c>
      <c r="LO6">
        <v>-36.695999999999998</v>
      </c>
      <c r="LP6">
        <v>-36.673000000000002</v>
      </c>
      <c r="LQ6">
        <v>-37.332000000000001</v>
      </c>
      <c r="LR6">
        <v>-37.569000000000003</v>
      </c>
      <c r="LS6">
        <v>-37.948</v>
      </c>
      <c r="LT6">
        <v>-38.302999999999997</v>
      </c>
      <c r="LU6">
        <v>-37.726999999999997</v>
      </c>
      <c r="LV6">
        <v>-38.545999999999999</v>
      </c>
      <c r="LW6">
        <v>-38.292999999999999</v>
      </c>
      <c r="LX6">
        <v>-38.037999999999997</v>
      </c>
      <c r="LY6">
        <v>-38.207999999999998</v>
      </c>
      <c r="LZ6">
        <v>-37.369</v>
      </c>
      <c r="MA6">
        <v>-37.021999999999998</v>
      </c>
      <c r="MB6">
        <v>-37.180999999999997</v>
      </c>
      <c r="MC6">
        <v>-36.366999999999997</v>
      </c>
      <c r="MD6">
        <v>-36.057000000000002</v>
      </c>
      <c r="ME6">
        <v>-36.54</v>
      </c>
      <c r="MF6">
        <v>-36.152000000000001</v>
      </c>
      <c r="MG6">
        <v>-35.151000000000003</v>
      </c>
      <c r="MH6">
        <v>-34.840000000000003</v>
      </c>
      <c r="MI6">
        <v>-34.652999999999999</v>
      </c>
      <c r="MJ6">
        <v>-34.811999999999998</v>
      </c>
      <c r="MK6">
        <v>-34.561999999999998</v>
      </c>
      <c r="ML6">
        <v>-35.545999999999999</v>
      </c>
      <c r="MM6">
        <v>-35.5</v>
      </c>
      <c r="MN6">
        <v>-35.241</v>
      </c>
      <c r="MO6">
        <v>-34.747</v>
      </c>
      <c r="MP6">
        <v>-34.526000000000003</v>
      </c>
      <c r="MQ6">
        <v>-34.133000000000003</v>
      </c>
      <c r="MR6">
        <v>-33.728000000000002</v>
      </c>
      <c r="MS6">
        <v>-33.280999999999999</v>
      </c>
      <c r="MT6">
        <v>-32.661000000000001</v>
      </c>
      <c r="MU6">
        <v>-32.43</v>
      </c>
      <c r="MV6">
        <v>-31.99</v>
      </c>
      <c r="MW6">
        <v>-31.669</v>
      </c>
      <c r="MX6">
        <v>-31.145</v>
      </c>
      <c r="MY6">
        <v>-31.721</v>
      </c>
      <c r="MZ6">
        <v>-32.628999999999998</v>
      </c>
      <c r="NA6">
        <v>-32.850999999999999</v>
      </c>
      <c r="NB6">
        <v>-33.438000000000002</v>
      </c>
      <c r="NC6">
        <v>-32.850999999999999</v>
      </c>
      <c r="ND6">
        <v>-31.687999999999999</v>
      </c>
      <c r="NE6">
        <v>-32.155999999999999</v>
      </c>
      <c r="NF6">
        <v>-32.481999999999999</v>
      </c>
      <c r="NG6">
        <v>-32.802</v>
      </c>
      <c r="NH6">
        <v>-33.122</v>
      </c>
      <c r="NI6">
        <v>-33.357999999999997</v>
      </c>
      <c r="NJ6">
        <v>-33.093000000000004</v>
      </c>
      <c r="NK6">
        <v>-31.888000000000002</v>
      </c>
      <c r="NL6">
        <v>-31.265999999999998</v>
      </c>
      <c r="NM6">
        <v>-31.794</v>
      </c>
      <c r="NN6">
        <v>-31.966000000000001</v>
      </c>
      <c r="NO6">
        <v>-31.135000000000002</v>
      </c>
      <c r="NP6">
        <v>-31.158000000000001</v>
      </c>
      <c r="NQ6">
        <v>-30.992999999999999</v>
      </c>
      <c r="NR6">
        <v>-31.43</v>
      </c>
      <c r="NS6">
        <v>-31.684999999999999</v>
      </c>
      <c r="NT6">
        <v>-32.652999999999999</v>
      </c>
      <c r="NU6">
        <v>-32.462000000000003</v>
      </c>
      <c r="NV6">
        <v>-32.383000000000003</v>
      </c>
      <c r="NW6">
        <v>-33.098999999999997</v>
      </c>
      <c r="NX6">
        <v>-33.314</v>
      </c>
      <c r="NY6">
        <v>-32.655000000000001</v>
      </c>
      <c r="NZ6">
        <v>-32.238999999999997</v>
      </c>
      <c r="OA6">
        <v>-32.462000000000003</v>
      </c>
      <c r="OB6">
        <v>-32.537999999999997</v>
      </c>
      <c r="OC6">
        <v>-32.426000000000002</v>
      </c>
      <c r="OD6">
        <v>-31.99</v>
      </c>
      <c r="OE6">
        <v>-31.9</v>
      </c>
      <c r="OF6">
        <v>-31.036000000000001</v>
      </c>
      <c r="OG6">
        <v>-30.099</v>
      </c>
      <c r="OH6">
        <v>-30.126000000000001</v>
      </c>
      <c r="OI6">
        <v>-30.411999999999999</v>
      </c>
      <c r="OJ6">
        <v>-31.683</v>
      </c>
      <c r="OK6">
        <v>-31.927</v>
      </c>
      <c r="OL6">
        <v>-32.329000000000001</v>
      </c>
      <c r="OM6">
        <v>-32.164000000000001</v>
      </c>
      <c r="ON6">
        <v>-33.277000000000001</v>
      </c>
      <c r="OO6">
        <v>-34.234000000000002</v>
      </c>
      <c r="OP6">
        <v>-34.265999999999998</v>
      </c>
      <c r="OQ6">
        <v>-34.055999999999997</v>
      </c>
      <c r="OR6">
        <v>-33.42</v>
      </c>
      <c r="OS6">
        <v>-32.939</v>
      </c>
      <c r="OT6">
        <v>-33.856999999999999</v>
      </c>
      <c r="OU6">
        <v>-34.671999999999997</v>
      </c>
      <c r="OV6">
        <v>-34.398000000000003</v>
      </c>
      <c r="OW6">
        <v>-34.280999999999999</v>
      </c>
      <c r="OX6">
        <v>-34.369999999999997</v>
      </c>
      <c r="OY6">
        <v>-35.15</v>
      </c>
      <c r="OZ6">
        <v>-35.198999999999998</v>
      </c>
      <c r="PA6">
        <v>-35.44</v>
      </c>
      <c r="PB6">
        <v>-35.090000000000003</v>
      </c>
      <c r="PC6">
        <v>-35.857999999999997</v>
      </c>
      <c r="PD6">
        <v>-35.744999999999997</v>
      </c>
      <c r="PE6">
        <v>-36.585999999999999</v>
      </c>
      <c r="PF6">
        <v>-38.125</v>
      </c>
      <c r="PG6">
        <v>-37.753</v>
      </c>
      <c r="PH6">
        <v>-37.140999999999998</v>
      </c>
      <c r="PI6">
        <v>-36.75</v>
      </c>
      <c r="PJ6">
        <v>-36.707999999999998</v>
      </c>
      <c r="PK6">
        <v>-36.965000000000003</v>
      </c>
      <c r="PL6">
        <v>-37.667000000000002</v>
      </c>
      <c r="PM6">
        <v>-37.750999999999998</v>
      </c>
      <c r="PN6">
        <v>-36.537999999999997</v>
      </c>
      <c r="PO6">
        <v>-36.94</v>
      </c>
      <c r="PP6">
        <v>-37.377000000000002</v>
      </c>
      <c r="PQ6">
        <v>-38.189</v>
      </c>
      <c r="PR6">
        <v>-38.737000000000002</v>
      </c>
      <c r="PS6">
        <v>-38.344000000000001</v>
      </c>
      <c r="PT6">
        <v>-38.063000000000002</v>
      </c>
      <c r="PU6">
        <v>-38.008000000000003</v>
      </c>
      <c r="PV6">
        <v>-38.796999999999997</v>
      </c>
      <c r="PW6">
        <v>-39.243000000000002</v>
      </c>
      <c r="PX6">
        <v>-38.869</v>
      </c>
      <c r="PY6">
        <v>-39.273000000000003</v>
      </c>
      <c r="PZ6">
        <v>-39.840000000000003</v>
      </c>
      <c r="QA6">
        <v>-40.499000000000002</v>
      </c>
      <c r="QB6">
        <v>-40.215000000000003</v>
      </c>
      <c r="QC6">
        <v>-40.344999999999999</v>
      </c>
      <c r="QD6">
        <v>-40.095999999999997</v>
      </c>
      <c r="QE6">
        <v>-39.441000000000003</v>
      </c>
      <c r="QF6">
        <v>-40.179000000000002</v>
      </c>
      <c r="QG6">
        <v>-39.472000000000001</v>
      </c>
      <c r="QH6">
        <v>-39.549999999999997</v>
      </c>
      <c r="QI6">
        <v>-38.566000000000003</v>
      </c>
      <c r="QJ6">
        <v>-37.902000000000001</v>
      </c>
      <c r="QK6">
        <v>-37.826999999999998</v>
      </c>
      <c r="QL6">
        <v>-39.051000000000002</v>
      </c>
      <c r="QM6">
        <v>-39.790999999999997</v>
      </c>
      <c r="QN6">
        <v>-38.725999999999999</v>
      </c>
      <c r="QO6">
        <v>-38.095999999999997</v>
      </c>
      <c r="QP6">
        <v>-38.131</v>
      </c>
      <c r="QQ6">
        <v>-38.362000000000002</v>
      </c>
      <c r="QR6">
        <v>-38.786000000000001</v>
      </c>
      <c r="QS6">
        <v>-38.363</v>
      </c>
      <c r="QT6">
        <v>-37.808</v>
      </c>
      <c r="QU6">
        <v>-37.433999999999997</v>
      </c>
      <c r="QV6">
        <v>-37.783999999999999</v>
      </c>
      <c r="QW6">
        <v>-36.99</v>
      </c>
      <c r="QX6">
        <v>-37.052999999999997</v>
      </c>
      <c r="QY6">
        <v>-36.853000000000002</v>
      </c>
      <c r="QZ6">
        <v>-37.192999999999998</v>
      </c>
      <c r="RA6">
        <v>-37.026000000000003</v>
      </c>
      <c r="RB6">
        <v>-37.139000000000003</v>
      </c>
      <c r="RC6">
        <v>-37.792999999999999</v>
      </c>
      <c r="RD6">
        <v>-38.597000000000001</v>
      </c>
      <c r="RE6">
        <v>-38.856000000000002</v>
      </c>
      <c r="RF6">
        <v>-39.037999999999997</v>
      </c>
      <c r="RG6">
        <v>-39.521000000000001</v>
      </c>
      <c r="RH6">
        <v>-40.076000000000001</v>
      </c>
      <c r="RI6">
        <v>-39.909999999999997</v>
      </c>
      <c r="RJ6">
        <v>-39.392000000000003</v>
      </c>
      <c r="RK6">
        <v>-39.093000000000004</v>
      </c>
      <c r="RL6">
        <v>-38.985999999999997</v>
      </c>
      <c r="RM6">
        <v>-39.444000000000003</v>
      </c>
      <c r="RN6">
        <v>-40.398000000000003</v>
      </c>
      <c r="RO6">
        <v>-40.918999999999997</v>
      </c>
      <c r="RP6">
        <v>-41.17</v>
      </c>
      <c r="RQ6">
        <v>-41.216000000000001</v>
      </c>
      <c r="RR6">
        <v>-42.435000000000002</v>
      </c>
      <c r="RS6">
        <v>-42.127000000000002</v>
      </c>
      <c r="RT6">
        <v>-41.825000000000003</v>
      </c>
      <c r="RU6">
        <v>-42.401000000000003</v>
      </c>
      <c r="RV6">
        <v>-43.033000000000001</v>
      </c>
      <c r="RW6">
        <v>-43.847999999999999</v>
      </c>
      <c r="RX6">
        <v>-43.64</v>
      </c>
      <c r="RY6">
        <v>-44.331000000000003</v>
      </c>
      <c r="RZ6">
        <v>-43.868000000000002</v>
      </c>
      <c r="SA6">
        <v>-44.201000000000001</v>
      </c>
      <c r="SB6">
        <v>-43.707999999999998</v>
      </c>
      <c r="SC6">
        <v>-44.432000000000002</v>
      </c>
      <c r="SD6">
        <v>-44.569000000000003</v>
      </c>
      <c r="SE6">
        <v>-45.414999999999999</v>
      </c>
      <c r="SF6">
        <v>-46.23</v>
      </c>
      <c r="SG6">
        <v>-46.31</v>
      </c>
      <c r="SH6">
        <v>-46.628</v>
      </c>
      <c r="SI6">
        <v>-46.710999999999999</v>
      </c>
      <c r="SJ6">
        <v>-46.74</v>
      </c>
      <c r="SK6">
        <v>-47.314</v>
      </c>
      <c r="SL6">
        <v>-47.567</v>
      </c>
      <c r="SM6">
        <v>-47.555999999999997</v>
      </c>
      <c r="SN6">
        <v>-47.078000000000003</v>
      </c>
      <c r="SO6">
        <v>-47.164000000000001</v>
      </c>
      <c r="SP6">
        <v>-47.319000000000003</v>
      </c>
      <c r="SQ6">
        <v>-47.29</v>
      </c>
      <c r="SR6">
        <v>-48.756999999999998</v>
      </c>
      <c r="SS6">
        <v>-48.363</v>
      </c>
      <c r="ST6">
        <v>-48.07</v>
      </c>
      <c r="SU6">
        <v>-46.843000000000004</v>
      </c>
      <c r="SV6">
        <v>-46.377000000000002</v>
      </c>
      <c r="SW6">
        <v>-46.292999999999999</v>
      </c>
      <c r="SX6">
        <v>-46.473999999999997</v>
      </c>
      <c r="SY6">
        <v>-45.970999999999997</v>
      </c>
      <c r="SZ6">
        <v>-46.203000000000003</v>
      </c>
      <c r="TA6">
        <v>-45.536000000000001</v>
      </c>
      <c r="TB6">
        <v>-45.917000000000002</v>
      </c>
      <c r="TC6">
        <v>-45.832000000000001</v>
      </c>
      <c r="TD6">
        <v>-45.292000000000002</v>
      </c>
      <c r="TE6">
        <v>-45.465000000000003</v>
      </c>
      <c r="TF6">
        <v>-44.917999999999999</v>
      </c>
      <c r="TG6">
        <v>-44.523000000000003</v>
      </c>
      <c r="TH6">
        <v>-45.271999999999998</v>
      </c>
      <c r="TI6">
        <v>-45.115000000000002</v>
      </c>
      <c r="TJ6">
        <v>-45.048000000000002</v>
      </c>
      <c r="TK6">
        <v>-43.914999999999999</v>
      </c>
      <c r="TL6">
        <v>-43.41</v>
      </c>
      <c r="TM6">
        <v>-43.847999999999999</v>
      </c>
      <c r="TN6">
        <v>-44.115000000000002</v>
      </c>
      <c r="TO6">
        <v>-44.81</v>
      </c>
      <c r="TP6">
        <v>-44.526000000000003</v>
      </c>
      <c r="TQ6">
        <v>-45.179000000000002</v>
      </c>
      <c r="TR6">
        <v>-45.984999999999999</v>
      </c>
      <c r="TS6">
        <v>-46.348999999999997</v>
      </c>
      <c r="TT6">
        <v>-46.654000000000003</v>
      </c>
      <c r="TU6">
        <v>-47.244999999999997</v>
      </c>
      <c r="TV6">
        <v>-47.719000000000001</v>
      </c>
      <c r="TW6">
        <v>-47.859000000000002</v>
      </c>
      <c r="TX6">
        <v>-47.201000000000001</v>
      </c>
      <c r="TY6">
        <v>-46.545999999999999</v>
      </c>
      <c r="TZ6">
        <v>-45.783000000000001</v>
      </c>
      <c r="UA6">
        <v>-45.575000000000003</v>
      </c>
      <c r="UB6">
        <v>-45.820999999999998</v>
      </c>
      <c r="UC6">
        <v>-45.484999999999999</v>
      </c>
      <c r="UD6">
        <v>-46.002000000000002</v>
      </c>
      <c r="UE6">
        <v>-46.481000000000002</v>
      </c>
      <c r="UF6">
        <v>-46.478000000000002</v>
      </c>
      <c r="UG6">
        <v>-46.29</v>
      </c>
      <c r="UH6">
        <v>-45.65</v>
      </c>
      <c r="UI6">
        <v>-46.011000000000003</v>
      </c>
      <c r="UJ6">
        <v>-46.970999999999997</v>
      </c>
      <c r="UK6">
        <v>-46.856999999999999</v>
      </c>
      <c r="UL6">
        <v>-46.308999999999997</v>
      </c>
      <c r="UM6">
        <v>-45.481999999999999</v>
      </c>
      <c r="UN6">
        <v>-45.08</v>
      </c>
      <c r="UO6">
        <v>-44.026000000000003</v>
      </c>
      <c r="UP6">
        <v>-43.231000000000002</v>
      </c>
      <c r="UQ6">
        <v>-42.834000000000003</v>
      </c>
      <c r="UR6">
        <v>-43.27</v>
      </c>
      <c r="US6">
        <v>-43.127000000000002</v>
      </c>
      <c r="UT6">
        <v>-43.256999999999998</v>
      </c>
      <c r="UU6">
        <v>-43.377000000000002</v>
      </c>
      <c r="UV6">
        <v>-44.66</v>
      </c>
      <c r="UW6">
        <v>-45.097000000000001</v>
      </c>
      <c r="UX6">
        <v>-45.996000000000002</v>
      </c>
      <c r="UY6">
        <v>-46.448</v>
      </c>
      <c r="UZ6">
        <v>-46.530999999999999</v>
      </c>
      <c r="VA6">
        <v>-45.673999999999999</v>
      </c>
      <c r="VB6">
        <v>-44.747</v>
      </c>
      <c r="VC6">
        <v>-43.798999999999999</v>
      </c>
      <c r="VD6">
        <v>-43.735999999999997</v>
      </c>
      <c r="VE6">
        <v>-44.564999999999998</v>
      </c>
      <c r="VF6">
        <v>-44.41</v>
      </c>
      <c r="VG6">
        <v>-44.792000000000002</v>
      </c>
      <c r="VH6">
        <v>-44.97</v>
      </c>
      <c r="VI6">
        <v>-45.201999999999998</v>
      </c>
      <c r="VJ6">
        <v>-45.588999999999999</v>
      </c>
      <c r="VK6">
        <v>-45.917000000000002</v>
      </c>
      <c r="VL6">
        <v>-46.127000000000002</v>
      </c>
      <c r="VM6">
        <v>-46.722999999999999</v>
      </c>
      <c r="VN6">
        <v>-46.881</v>
      </c>
      <c r="VO6">
        <v>-47.426000000000002</v>
      </c>
      <c r="VP6">
        <v>-47.37</v>
      </c>
      <c r="VQ6">
        <v>-46.898000000000003</v>
      </c>
      <c r="VR6">
        <v>-47.048999999999999</v>
      </c>
      <c r="VS6">
        <v>-47.308</v>
      </c>
      <c r="VT6">
        <v>-45.652000000000001</v>
      </c>
      <c r="VU6">
        <v>-46.323999999999998</v>
      </c>
      <c r="VV6">
        <v>-45.954000000000001</v>
      </c>
      <c r="VW6">
        <v>-45.731000000000002</v>
      </c>
      <c r="VX6">
        <v>-44.856999999999999</v>
      </c>
      <c r="VY6">
        <v>-45.929000000000002</v>
      </c>
      <c r="VZ6">
        <v>-46.962000000000003</v>
      </c>
      <c r="WA6">
        <v>-47.545000000000002</v>
      </c>
      <c r="WB6">
        <v>-46.62</v>
      </c>
      <c r="WC6">
        <v>-46.951999999999998</v>
      </c>
      <c r="WD6">
        <v>-46.726999999999997</v>
      </c>
      <c r="WE6">
        <v>-46.652000000000001</v>
      </c>
      <c r="WF6">
        <v>-46.73</v>
      </c>
      <c r="WG6">
        <v>-46.512999999999998</v>
      </c>
      <c r="WH6">
        <v>-45.926000000000002</v>
      </c>
      <c r="WI6">
        <v>-45.862000000000002</v>
      </c>
      <c r="WJ6">
        <v>-45.789000000000001</v>
      </c>
      <c r="WK6">
        <v>-45.816000000000003</v>
      </c>
      <c r="WL6">
        <v>-46.338000000000001</v>
      </c>
      <c r="WM6">
        <v>-46.506999999999998</v>
      </c>
      <c r="WN6">
        <v>-46.540999999999997</v>
      </c>
      <c r="WO6">
        <v>-46.4</v>
      </c>
      <c r="WP6">
        <v>-45.311</v>
      </c>
      <c r="WQ6">
        <v>-45.262999999999998</v>
      </c>
      <c r="WR6">
        <v>-45.613</v>
      </c>
      <c r="WS6">
        <v>-44.962000000000003</v>
      </c>
      <c r="WT6">
        <v>-45.563000000000002</v>
      </c>
      <c r="WU6">
        <v>-45.685000000000002</v>
      </c>
      <c r="WV6">
        <v>-46.061</v>
      </c>
      <c r="WW6">
        <v>-45.750999999999998</v>
      </c>
      <c r="WX6">
        <v>-45.597999999999999</v>
      </c>
      <c r="WY6">
        <v>-45.845999999999997</v>
      </c>
      <c r="WZ6">
        <v>-46.493000000000002</v>
      </c>
      <c r="XA6">
        <v>-45.095999999999997</v>
      </c>
      <c r="XB6">
        <v>-45.750999999999998</v>
      </c>
      <c r="XC6">
        <v>-46.145000000000003</v>
      </c>
      <c r="XD6">
        <v>-45.887999999999998</v>
      </c>
      <c r="XE6">
        <v>-45.445999999999998</v>
      </c>
      <c r="XF6">
        <v>-46.41</v>
      </c>
      <c r="XG6">
        <v>-46.350999999999999</v>
      </c>
      <c r="XH6">
        <v>-46.720999999999997</v>
      </c>
      <c r="XI6">
        <v>-46.570999999999998</v>
      </c>
      <c r="XJ6">
        <v>-46.317</v>
      </c>
      <c r="XK6">
        <v>-46.424999999999997</v>
      </c>
      <c r="XL6">
        <v>-45.871000000000002</v>
      </c>
      <c r="XM6">
        <v>-46.536000000000001</v>
      </c>
      <c r="XN6">
        <v>-47.104999999999997</v>
      </c>
      <c r="XO6">
        <v>-45.953000000000003</v>
      </c>
      <c r="XP6">
        <v>-45.582000000000001</v>
      </c>
      <c r="XQ6">
        <v>-46.31</v>
      </c>
      <c r="XR6">
        <v>-45.920999999999999</v>
      </c>
    </row>
    <row r="7" spans="1:642" x14ac:dyDescent="0.25">
      <c r="A7">
        <v>39</v>
      </c>
      <c r="B7">
        <v>-12.827</v>
      </c>
      <c r="C7">
        <v>-13.569000000000001</v>
      </c>
      <c r="D7">
        <v>-13.965</v>
      </c>
      <c r="E7">
        <v>-13.659000000000001</v>
      </c>
      <c r="F7">
        <v>-13.606</v>
      </c>
      <c r="G7">
        <v>-15.042</v>
      </c>
      <c r="H7">
        <v>-14.967000000000001</v>
      </c>
      <c r="I7">
        <v>-15.153</v>
      </c>
      <c r="J7">
        <v>-15.061999999999999</v>
      </c>
      <c r="K7">
        <v>-15.628</v>
      </c>
      <c r="L7">
        <v>-16.074000000000002</v>
      </c>
      <c r="M7">
        <v>-15.010999999999999</v>
      </c>
      <c r="N7">
        <v>-15.337999999999999</v>
      </c>
      <c r="O7">
        <v>-15.616</v>
      </c>
      <c r="P7">
        <v>-15.595000000000001</v>
      </c>
      <c r="Q7">
        <v>-16.32</v>
      </c>
      <c r="R7">
        <v>-15.237</v>
      </c>
      <c r="S7">
        <v>-15.289</v>
      </c>
      <c r="T7">
        <v>-14.544</v>
      </c>
      <c r="U7">
        <v>-14.227</v>
      </c>
      <c r="V7">
        <v>-13.901999999999999</v>
      </c>
      <c r="W7">
        <v>-14.365</v>
      </c>
      <c r="X7">
        <v>-13.38</v>
      </c>
      <c r="Y7">
        <v>-13.878</v>
      </c>
      <c r="Z7">
        <v>-14.82</v>
      </c>
      <c r="AA7">
        <v>-14.169</v>
      </c>
      <c r="AB7">
        <v>-13.436999999999999</v>
      </c>
      <c r="AC7">
        <v>-12.553000000000001</v>
      </c>
      <c r="AD7">
        <v>-12.803000000000001</v>
      </c>
      <c r="AE7">
        <v>-13.077999999999999</v>
      </c>
      <c r="AF7">
        <v>-13.391999999999999</v>
      </c>
      <c r="AG7">
        <v>-13.23</v>
      </c>
      <c r="AH7">
        <v>-13.337999999999999</v>
      </c>
      <c r="AI7">
        <v>-14.526999999999999</v>
      </c>
      <c r="AJ7">
        <v>-15.176</v>
      </c>
      <c r="AK7">
        <v>-15.298999999999999</v>
      </c>
      <c r="AL7">
        <v>-16.356999999999999</v>
      </c>
      <c r="AM7">
        <v>-16.911000000000001</v>
      </c>
      <c r="AN7">
        <v>-17.338000000000001</v>
      </c>
      <c r="AO7">
        <v>-17.359000000000002</v>
      </c>
      <c r="AP7">
        <v>-17.742999999999999</v>
      </c>
      <c r="AQ7">
        <v>-16.908999999999999</v>
      </c>
      <c r="AR7">
        <v>-17.513999999999999</v>
      </c>
      <c r="AS7">
        <v>-17.564</v>
      </c>
      <c r="AT7">
        <v>-18.190000000000001</v>
      </c>
      <c r="AU7">
        <v>-18.661000000000001</v>
      </c>
      <c r="AV7">
        <v>-18.555</v>
      </c>
      <c r="AW7">
        <v>-17.623999999999999</v>
      </c>
      <c r="AX7">
        <v>-17.864999999999998</v>
      </c>
      <c r="AY7">
        <v>-18.033999999999999</v>
      </c>
      <c r="AZ7">
        <v>-17.439</v>
      </c>
      <c r="BA7">
        <v>-18.841999999999999</v>
      </c>
      <c r="BB7">
        <v>-20.068999999999999</v>
      </c>
      <c r="BC7">
        <v>-21.198</v>
      </c>
      <c r="BD7">
        <v>-22.093</v>
      </c>
      <c r="BE7">
        <v>-21.815000000000001</v>
      </c>
      <c r="BF7">
        <v>-22.009</v>
      </c>
      <c r="BG7">
        <v>-21.283999999999999</v>
      </c>
      <c r="BH7">
        <v>-20.638999999999999</v>
      </c>
      <c r="BI7">
        <v>-20.603000000000002</v>
      </c>
      <c r="BJ7">
        <v>-20.72</v>
      </c>
      <c r="BK7">
        <v>-20.917999999999999</v>
      </c>
      <c r="BL7">
        <v>-21.109000000000002</v>
      </c>
      <c r="BM7">
        <v>-20.975000000000001</v>
      </c>
      <c r="BN7">
        <v>-20.106999999999999</v>
      </c>
      <c r="BO7">
        <v>-19.248999999999999</v>
      </c>
      <c r="BP7">
        <v>-18.96</v>
      </c>
      <c r="BQ7">
        <v>-18.873999999999999</v>
      </c>
      <c r="BR7">
        <v>-19.367999999999999</v>
      </c>
      <c r="BS7">
        <v>-19.754999999999999</v>
      </c>
      <c r="BT7">
        <v>-19.626999999999999</v>
      </c>
      <c r="BU7">
        <v>-19.247</v>
      </c>
      <c r="BV7">
        <v>-20.387</v>
      </c>
      <c r="BW7">
        <v>-21.401</v>
      </c>
      <c r="BX7">
        <v>-21.632999999999999</v>
      </c>
      <c r="BY7">
        <v>-21.228000000000002</v>
      </c>
      <c r="BZ7">
        <v>-21.106999999999999</v>
      </c>
      <c r="CA7">
        <v>-20.760999999999999</v>
      </c>
      <c r="CB7">
        <v>-20.43</v>
      </c>
      <c r="CC7">
        <v>-20.047999999999998</v>
      </c>
      <c r="CD7">
        <v>-20.408000000000001</v>
      </c>
      <c r="CE7">
        <v>-21.280999999999999</v>
      </c>
      <c r="CF7">
        <v>-22.27</v>
      </c>
      <c r="CG7">
        <v>-23.096</v>
      </c>
      <c r="CH7">
        <v>-23.12</v>
      </c>
      <c r="CI7">
        <v>-22.425000000000001</v>
      </c>
      <c r="CJ7">
        <v>-22.8</v>
      </c>
      <c r="CK7">
        <v>-22.765000000000001</v>
      </c>
      <c r="CL7">
        <v>-22.707999999999998</v>
      </c>
      <c r="CM7">
        <v>-23.484999999999999</v>
      </c>
      <c r="CN7">
        <v>-23.602</v>
      </c>
      <c r="CO7">
        <v>-25.183</v>
      </c>
      <c r="CP7">
        <v>-24.696999999999999</v>
      </c>
      <c r="CQ7">
        <v>-24.882999999999999</v>
      </c>
      <c r="CR7">
        <v>-24.052</v>
      </c>
      <c r="CS7">
        <v>-24.350999999999999</v>
      </c>
      <c r="CT7">
        <v>-23.716000000000001</v>
      </c>
      <c r="CU7">
        <v>-23.262</v>
      </c>
      <c r="CV7">
        <v>-22.864000000000001</v>
      </c>
      <c r="CW7">
        <v>-22.745999999999999</v>
      </c>
      <c r="CX7">
        <v>-22.536000000000001</v>
      </c>
      <c r="CY7">
        <v>-22.722000000000001</v>
      </c>
      <c r="CZ7">
        <v>-23.823</v>
      </c>
      <c r="DA7">
        <v>-24.257999999999999</v>
      </c>
      <c r="DB7">
        <v>-23.411000000000001</v>
      </c>
      <c r="DC7">
        <v>-22.111999999999998</v>
      </c>
      <c r="DD7">
        <v>-21.091000000000001</v>
      </c>
      <c r="DE7">
        <v>-21.245999999999999</v>
      </c>
      <c r="DF7">
        <v>-21.184000000000001</v>
      </c>
      <c r="DG7">
        <v>-20.686</v>
      </c>
      <c r="DH7">
        <v>-20.888000000000002</v>
      </c>
      <c r="DI7">
        <v>-20.715</v>
      </c>
      <c r="DJ7">
        <v>-21.202000000000002</v>
      </c>
      <c r="DK7">
        <v>-20.972999999999999</v>
      </c>
      <c r="DL7">
        <v>-21.003</v>
      </c>
      <c r="DM7">
        <v>-21.533999999999999</v>
      </c>
      <c r="DN7">
        <v>-21.545999999999999</v>
      </c>
      <c r="DO7">
        <v>-22.553000000000001</v>
      </c>
      <c r="DP7">
        <v>-22.335000000000001</v>
      </c>
      <c r="DQ7">
        <v>-22.111999999999998</v>
      </c>
      <c r="DR7">
        <v>-22.792000000000002</v>
      </c>
      <c r="DS7">
        <v>-23.460999999999999</v>
      </c>
      <c r="DT7">
        <v>-23.82</v>
      </c>
      <c r="DU7">
        <v>-24.541</v>
      </c>
      <c r="DV7">
        <v>-24.06</v>
      </c>
      <c r="DW7">
        <v>-23.846</v>
      </c>
      <c r="DX7">
        <v>-23.757999999999999</v>
      </c>
      <c r="DY7">
        <v>-23.295000000000002</v>
      </c>
      <c r="DZ7">
        <v>-22.309000000000001</v>
      </c>
      <c r="EA7">
        <v>-21.010999999999999</v>
      </c>
      <c r="EB7">
        <v>-20.927</v>
      </c>
      <c r="EC7">
        <v>-21.18</v>
      </c>
      <c r="ED7">
        <v>-19.834</v>
      </c>
      <c r="EE7">
        <v>-20.07</v>
      </c>
      <c r="EF7">
        <v>-19.015999999999998</v>
      </c>
      <c r="EG7">
        <v>-18.64</v>
      </c>
      <c r="EH7">
        <v>-19.253</v>
      </c>
      <c r="EI7">
        <v>-18.943999999999999</v>
      </c>
      <c r="EJ7">
        <v>-18.756</v>
      </c>
      <c r="EK7">
        <v>-18.047000000000001</v>
      </c>
      <c r="EL7">
        <v>-17.202999999999999</v>
      </c>
      <c r="EM7">
        <v>-17.638999999999999</v>
      </c>
      <c r="EN7">
        <v>-16.922000000000001</v>
      </c>
      <c r="EO7">
        <v>-16.369</v>
      </c>
      <c r="EP7">
        <v>-17.132000000000001</v>
      </c>
      <c r="EQ7">
        <v>-17.344000000000001</v>
      </c>
      <c r="ER7">
        <v>-17.593</v>
      </c>
      <c r="ES7">
        <v>-18.353999999999999</v>
      </c>
      <c r="ET7">
        <v>-17.626000000000001</v>
      </c>
      <c r="EU7">
        <v>-18.224</v>
      </c>
      <c r="EV7">
        <v>-19.219000000000001</v>
      </c>
      <c r="EW7">
        <v>-19.911999999999999</v>
      </c>
      <c r="EX7">
        <v>-20.04</v>
      </c>
      <c r="EY7">
        <v>-20.718</v>
      </c>
      <c r="EZ7">
        <v>-21.452000000000002</v>
      </c>
      <c r="FA7">
        <v>-22.495000000000001</v>
      </c>
      <c r="FB7">
        <v>-22.593</v>
      </c>
      <c r="FC7">
        <v>-23.216999999999999</v>
      </c>
      <c r="FD7">
        <v>-24.225000000000001</v>
      </c>
      <c r="FE7">
        <v>-24.326000000000001</v>
      </c>
      <c r="FF7">
        <v>-25.873000000000001</v>
      </c>
      <c r="FG7">
        <v>-26.454999999999998</v>
      </c>
      <c r="FH7">
        <v>-25.326000000000001</v>
      </c>
      <c r="FI7">
        <v>-25.157</v>
      </c>
      <c r="FJ7">
        <v>-26.548999999999999</v>
      </c>
      <c r="FK7">
        <v>-27.39</v>
      </c>
      <c r="FL7">
        <v>-27.032</v>
      </c>
      <c r="FM7">
        <v>-27.292000000000002</v>
      </c>
      <c r="FN7">
        <v>-28.125</v>
      </c>
      <c r="FO7">
        <v>-28.600999999999999</v>
      </c>
      <c r="FP7">
        <v>-28.297999999999998</v>
      </c>
      <c r="FQ7">
        <v>-27.376999999999999</v>
      </c>
      <c r="FR7">
        <v>-27.178999999999998</v>
      </c>
      <c r="FS7">
        <v>-27.234000000000002</v>
      </c>
      <c r="FT7">
        <v>-27.131</v>
      </c>
      <c r="FU7">
        <v>-27.393999999999998</v>
      </c>
      <c r="FV7">
        <v>-26.824000000000002</v>
      </c>
      <c r="FW7">
        <v>-27.341999999999999</v>
      </c>
      <c r="FX7">
        <v>-26.407</v>
      </c>
      <c r="FY7">
        <v>-27.98</v>
      </c>
      <c r="FZ7">
        <v>-27.803999999999998</v>
      </c>
      <c r="GA7">
        <v>-28.297999999999998</v>
      </c>
      <c r="GB7">
        <v>-28.908000000000001</v>
      </c>
      <c r="GC7">
        <v>-28.963000000000001</v>
      </c>
      <c r="GD7">
        <v>-29.448</v>
      </c>
      <c r="GE7">
        <v>-30.085000000000001</v>
      </c>
      <c r="GF7">
        <v>-29.361999999999998</v>
      </c>
      <c r="GG7">
        <v>-30.236000000000001</v>
      </c>
      <c r="GH7">
        <v>-31.01</v>
      </c>
      <c r="GI7">
        <v>-30.103999999999999</v>
      </c>
      <c r="GJ7">
        <v>-29.533999999999999</v>
      </c>
      <c r="GK7">
        <v>-29.558</v>
      </c>
      <c r="GL7">
        <v>-29.503</v>
      </c>
      <c r="GM7">
        <v>-29.021000000000001</v>
      </c>
      <c r="GN7">
        <v>-28.388000000000002</v>
      </c>
      <c r="GO7">
        <v>-28.759</v>
      </c>
      <c r="GP7">
        <v>-27.754999999999999</v>
      </c>
      <c r="GQ7">
        <v>-28.027000000000001</v>
      </c>
      <c r="GR7">
        <v>-27.346</v>
      </c>
      <c r="GS7">
        <v>-26.734000000000002</v>
      </c>
      <c r="GT7">
        <v>-26.145</v>
      </c>
      <c r="GU7">
        <v>-26.623999999999999</v>
      </c>
      <c r="GV7">
        <v>-27.26</v>
      </c>
      <c r="GW7">
        <v>-27.832999999999998</v>
      </c>
      <c r="GX7">
        <v>-26.725000000000001</v>
      </c>
      <c r="GY7">
        <v>-27.286999999999999</v>
      </c>
      <c r="GZ7">
        <v>-27.734000000000002</v>
      </c>
      <c r="HA7">
        <v>-27.256</v>
      </c>
      <c r="HB7">
        <v>-26.878</v>
      </c>
      <c r="HC7">
        <v>-26.643000000000001</v>
      </c>
      <c r="HD7">
        <v>-27.143000000000001</v>
      </c>
      <c r="HE7">
        <v>-27.21</v>
      </c>
      <c r="HF7">
        <v>-26.85</v>
      </c>
      <c r="HG7">
        <v>-26.687999999999999</v>
      </c>
      <c r="HH7">
        <v>-27.251000000000001</v>
      </c>
      <c r="HI7">
        <v>-27.190999999999999</v>
      </c>
      <c r="HJ7">
        <v>-27.541</v>
      </c>
      <c r="HK7">
        <v>-26.815999999999999</v>
      </c>
      <c r="HL7">
        <v>-27.02</v>
      </c>
      <c r="HM7">
        <v>-27.332999999999998</v>
      </c>
      <c r="HN7">
        <v>-27.187999999999999</v>
      </c>
      <c r="HO7">
        <v>-28.591999999999999</v>
      </c>
      <c r="HP7">
        <v>-28.542000000000002</v>
      </c>
      <c r="HQ7">
        <v>-28.632999999999999</v>
      </c>
      <c r="HR7">
        <v>-30.155999999999999</v>
      </c>
      <c r="HS7">
        <v>-31.242999999999999</v>
      </c>
      <c r="HT7">
        <v>-30.603000000000002</v>
      </c>
      <c r="HU7">
        <v>-29.69</v>
      </c>
      <c r="HV7">
        <v>-28.940999999999999</v>
      </c>
      <c r="HW7">
        <v>-29.991</v>
      </c>
      <c r="HX7">
        <v>-29.239000000000001</v>
      </c>
      <c r="HY7">
        <v>-28.92</v>
      </c>
      <c r="HZ7">
        <v>-29.477</v>
      </c>
      <c r="IA7">
        <v>-28.920999999999999</v>
      </c>
      <c r="IB7">
        <v>-28.753</v>
      </c>
      <c r="IC7">
        <v>-27.952000000000002</v>
      </c>
      <c r="ID7">
        <v>-27.687999999999999</v>
      </c>
      <c r="IE7">
        <v>-27.416</v>
      </c>
      <c r="IF7">
        <v>-27.992000000000001</v>
      </c>
      <c r="IG7">
        <v>-28.326000000000001</v>
      </c>
      <c r="IH7">
        <v>-28.073</v>
      </c>
      <c r="II7">
        <v>-28.526</v>
      </c>
      <c r="IJ7">
        <v>-29.178999999999998</v>
      </c>
      <c r="IK7">
        <v>-28.800999999999998</v>
      </c>
      <c r="IL7">
        <v>-28.744</v>
      </c>
      <c r="IM7">
        <v>-27.895</v>
      </c>
      <c r="IN7">
        <v>-28.295999999999999</v>
      </c>
      <c r="IO7">
        <v>-28.81</v>
      </c>
      <c r="IP7">
        <v>-28.974</v>
      </c>
      <c r="IQ7">
        <v>-28.09</v>
      </c>
      <c r="IR7">
        <v>-27.055</v>
      </c>
      <c r="IS7">
        <v>-27.181999999999999</v>
      </c>
      <c r="IT7">
        <v>-26.896999999999998</v>
      </c>
      <c r="IU7">
        <v>-27.443000000000001</v>
      </c>
      <c r="IV7">
        <v>-27.106000000000002</v>
      </c>
      <c r="IW7">
        <v>-27.885999999999999</v>
      </c>
      <c r="IX7">
        <v>-27.419</v>
      </c>
      <c r="IY7">
        <v>-27.218</v>
      </c>
      <c r="IZ7">
        <v>-27.733000000000001</v>
      </c>
      <c r="JA7">
        <v>-27.771000000000001</v>
      </c>
      <c r="JB7">
        <v>-28.34</v>
      </c>
      <c r="JC7">
        <v>-29.141999999999999</v>
      </c>
      <c r="JD7">
        <v>-29.928999999999998</v>
      </c>
      <c r="JE7">
        <v>-29.488</v>
      </c>
      <c r="JF7">
        <v>-28.803999999999998</v>
      </c>
      <c r="JG7">
        <v>-29.315000000000001</v>
      </c>
      <c r="JH7">
        <v>-29.452000000000002</v>
      </c>
      <c r="JI7">
        <v>-29.771000000000001</v>
      </c>
      <c r="JJ7">
        <v>-30.343</v>
      </c>
      <c r="JK7">
        <v>-31.073</v>
      </c>
      <c r="JL7">
        <v>-32.14</v>
      </c>
      <c r="JM7">
        <v>-31.199000000000002</v>
      </c>
      <c r="JN7">
        <v>-29.27</v>
      </c>
      <c r="JO7">
        <v>-28.568999999999999</v>
      </c>
      <c r="JP7">
        <v>-28.776</v>
      </c>
      <c r="JQ7">
        <v>-29.753</v>
      </c>
      <c r="JR7">
        <v>-29.937999999999999</v>
      </c>
      <c r="JS7">
        <v>-30.715</v>
      </c>
      <c r="JT7">
        <v>-30.408999999999999</v>
      </c>
      <c r="JU7">
        <v>-30.053999999999998</v>
      </c>
      <c r="JV7">
        <v>-28.93</v>
      </c>
      <c r="JW7">
        <v>-29.488</v>
      </c>
      <c r="JX7">
        <v>-29.405000000000001</v>
      </c>
      <c r="JY7">
        <v>-28.984000000000002</v>
      </c>
      <c r="JZ7">
        <v>-29.567</v>
      </c>
      <c r="KA7">
        <v>-29.956</v>
      </c>
      <c r="KB7">
        <v>-30.129000000000001</v>
      </c>
      <c r="KC7">
        <v>-29.931000000000001</v>
      </c>
      <c r="KD7">
        <v>-30.356000000000002</v>
      </c>
      <c r="KE7">
        <v>-31.777999999999999</v>
      </c>
      <c r="KF7">
        <v>-31.771999999999998</v>
      </c>
      <c r="KG7">
        <v>-32.654000000000003</v>
      </c>
      <c r="KH7">
        <v>-31.815000000000001</v>
      </c>
      <c r="KI7">
        <v>-32.780999999999999</v>
      </c>
      <c r="KJ7">
        <v>-33.164999999999999</v>
      </c>
      <c r="KK7">
        <v>-32.981999999999999</v>
      </c>
      <c r="KL7">
        <v>-34.655000000000001</v>
      </c>
      <c r="KM7">
        <v>-37.6</v>
      </c>
      <c r="KN7">
        <v>-38.146000000000001</v>
      </c>
      <c r="KO7">
        <v>-37.792000000000002</v>
      </c>
      <c r="KP7">
        <v>-37.098999999999997</v>
      </c>
      <c r="KQ7">
        <v>-37.936999999999998</v>
      </c>
      <c r="KR7">
        <v>-38.173999999999999</v>
      </c>
      <c r="KS7">
        <v>-38.283999999999999</v>
      </c>
      <c r="KT7">
        <v>-39.305</v>
      </c>
      <c r="KU7">
        <v>-40.097999999999999</v>
      </c>
      <c r="KV7">
        <v>-40.838000000000001</v>
      </c>
      <c r="KW7">
        <v>-41.533000000000001</v>
      </c>
      <c r="KX7">
        <v>-42.628</v>
      </c>
      <c r="KY7">
        <v>-42.569000000000003</v>
      </c>
      <c r="KZ7">
        <v>-42.811999999999998</v>
      </c>
      <c r="LA7">
        <v>-41.499000000000002</v>
      </c>
      <c r="LB7">
        <v>-41.287999999999997</v>
      </c>
      <c r="LC7">
        <v>-41.273000000000003</v>
      </c>
      <c r="LD7">
        <v>-41.003999999999998</v>
      </c>
      <c r="LE7">
        <v>-41.636000000000003</v>
      </c>
      <c r="LF7">
        <v>-41.384999999999998</v>
      </c>
      <c r="LG7">
        <v>-42.43</v>
      </c>
      <c r="LH7">
        <v>-41.923999999999999</v>
      </c>
      <c r="LI7">
        <v>-41.145000000000003</v>
      </c>
      <c r="LJ7">
        <v>-40.68</v>
      </c>
      <c r="LK7">
        <v>-40.601999999999997</v>
      </c>
      <c r="LL7">
        <v>-39.787999999999997</v>
      </c>
      <c r="LM7">
        <v>-39.143999999999998</v>
      </c>
      <c r="LN7">
        <v>-40.148000000000003</v>
      </c>
      <c r="LO7">
        <v>-41.363</v>
      </c>
      <c r="LP7">
        <v>-41.027999999999999</v>
      </c>
      <c r="LQ7">
        <v>-41.497999999999998</v>
      </c>
      <c r="LR7">
        <v>-41.802999999999997</v>
      </c>
      <c r="LS7">
        <v>-41.945999999999998</v>
      </c>
      <c r="LT7">
        <v>-42.588999999999999</v>
      </c>
      <c r="LU7">
        <v>-42.701000000000001</v>
      </c>
      <c r="LV7">
        <v>-42.844999999999999</v>
      </c>
      <c r="LW7">
        <v>-41.926000000000002</v>
      </c>
      <c r="LX7">
        <v>-41.531999999999996</v>
      </c>
      <c r="LY7">
        <v>-41.283000000000001</v>
      </c>
      <c r="LZ7">
        <v>-41.616</v>
      </c>
      <c r="MA7">
        <v>-41.914999999999999</v>
      </c>
      <c r="MB7">
        <v>-42.167999999999999</v>
      </c>
      <c r="MC7">
        <v>-41.593000000000004</v>
      </c>
      <c r="MD7">
        <v>-41.488999999999997</v>
      </c>
      <c r="ME7">
        <v>-41.372</v>
      </c>
      <c r="MF7">
        <v>-42.078000000000003</v>
      </c>
      <c r="MG7">
        <v>-42.587000000000003</v>
      </c>
      <c r="MH7">
        <v>-43.29</v>
      </c>
      <c r="MI7">
        <v>-43.822000000000003</v>
      </c>
      <c r="MJ7">
        <v>-43.728000000000002</v>
      </c>
      <c r="MK7">
        <v>-44.960999999999999</v>
      </c>
      <c r="ML7">
        <v>-45.930999999999997</v>
      </c>
      <c r="MM7">
        <v>-46.064</v>
      </c>
      <c r="MN7">
        <v>-45.241</v>
      </c>
      <c r="MO7">
        <v>-44.277000000000001</v>
      </c>
      <c r="MP7">
        <v>-43.764000000000003</v>
      </c>
      <c r="MQ7">
        <v>-43.639000000000003</v>
      </c>
      <c r="MR7">
        <v>-43.112000000000002</v>
      </c>
      <c r="MS7">
        <v>-42.470999999999997</v>
      </c>
      <c r="MT7">
        <v>-42.042999999999999</v>
      </c>
      <c r="MU7">
        <v>-41.896999999999998</v>
      </c>
      <c r="MV7">
        <v>-41.472999999999999</v>
      </c>
      <c r="MW7">
        <v>-41.405999999999999</v>
      </c>
      <c r="MX7">
        <v>-40.860999999999997</v>
      </c>
      <c r="MY7">
        <v>-40.920999999999999</v>
      </c>
      <c r="MZ7">
        <v>-40.578000000000003</v>
      </c>
      <c r="NA7">
        <v>-39.844000000000001</v>
      </c>
      <c r="NB7">
        <v>-39.692999999999998</v>
      </c>
      <c r="NC7">
        <v>-39.301000000000002</v>
      </c>
      <c r="ND7">
        <v>-38.49</v>
      </c>
      <c r="NE7">
        <v>-38.241</v>
      </c>
      <c r="NF7">
        <v>-37.771999999999998</v>
      </c>
      <c r="NG7">
        <v>-37.494</v>
      </c>
      <c r="NH7">
        <v>-37.518999999999998</v>
      </c>
      <c r="NI7">
        <v>-37.167999999999999</v>
      </c>
      <c r="NJ7">
        <v>-36.597000000000001</v>
      </c>
      <c r="NK7">
        <v>-36.337000000000003</v>
      </c>
      <c r="NL7">
        <v>-36.298000000000002</v>
      </c>
      <c r="NM7">
        <v>-37.43</v>
      </c>
      <c r="NN7">
        <v>-37.899000000000001</v>
      </c>
      <c r="NO7">
        <v>-38.341000000000001</v>
      </c>
      <c r="NP7">
        <v>-38.079000000000001</v>
      </c>
      <c r="NQ7">
        <v>-38.219000000000001</v>
      </c>
      <c r="NR7">
        <v>-38.393000000000001</v>
      </c>
      <c r="NS7">
        <v>-38.247</v>
      </c>
      <c r="NT7">
        <v>-38.606999999999999</v>
      </c>
      <c r="NU7">
        <v>-38.341999999999999</v>
      </c>
      <c r="NV7">
        <v>-38.313000000000002</v>
      </c>
      <c r="NW7">
        <v>-38.906999999999996</v>
      </c>
      <c r="NX7">
        <v>-39.67</v>
      </c>
      <c r="NY7">
        <v>-39.954000000000001</v>
      </c>
      <c r="NZ7">
        <v>-39.220999999999997</v>
      </c>
      <c r="OA7">
        <v>-39.753999999999998</v>
      </c>
      <c r="OB7">
        <v>-39.997999999999998</v>
      </c>
      <c r="OC7">
        <v>-39.875</v>
      </c>
      <c r="OD7">
        <v>-39.429000000000002</v>
      </c>
      <c r="OE7">
        <v>-40.356000000000002</v>
      </c>
      <c r="OF7">
        <v>-40.552</v>
      </c>
      <c r="OG7">
        <v>-40.259</v>
      </c>
      <c r="OH7">
        <v>-39.725000000000001</v>
      </c>
      <c r="OI7">
        <v>-39.807000000000002</v>
      </c>
      <c r="OJ7">
        <v>-40.273000000000003</v>
      </c>
      <c r="OK7">
        <v>-40.584000000000003</v>
      </c>
      <c r="OL7">
        <v>-40.936</v>
      </c>
      <c r="OM7">
        <v>-40.756</v>
      </c>
      <c r="ON7">
        <v>-40.744999999999997</v>
      </c>
      <c r="OO7">
        <v>-41.375</v>
      </c>
      <c r="OP7">
        <v>-41.316000000000003</v>
      </c>
      <c r="OQ7">
        <v>-41.201999999999998</v>
      </c>
      <c r="OR7">
        <v>-41.201999999999998</v>
      </c>
      <c r="OS7">
        <v>-41.77</v>
      </c>
      <c r="OT7">
        <v>-42.722000000000001</v>
      </c>
      <c r="OU7">
        <v>-43.359000000000002</v>
      </c>
      <c r="OV7">
        <v>-42.176000000000002</v>
      </c>
      <c r="OW7">
        <v>-42.572000000000003</v>
      </c>
      <c r="OX7">
        <v>-43.329000000000001</v>
      </c>
      <c r="OY7">
        <v>-43.468000000000004</v>
      </c>
      <c r="OZ7">
        <v>-42.951999999999998</v>
      </c>
      <c r="PA7">
        <v>-44.258000000000003</v>
      </c>
      <c r="PB7">
        <v>-44.622999999999998</v>
      </c>
      <c r="PC7">
        <v>-44.83</v>
      </c>
      <c r="PD7">
        <v>-44.183999999999997</v>
      </c>
      <c r="PE7">
        <v>-44.116</v>
      </c>
      <c r="PF7">
        <v>-44.622999999999998</v>
      </c>
      <c r="PG7">
        <v>-45.000999999999998</v>
      </c>
      <c r="PH7">
        <v>-44.338999999999999</v>
      </c>
      <c r="PI7">
        <v>-44.052</v>
      </c>
      <c r="PJ7">
        <v>-43.552</v>
      </c>
      <c r="PK7">
        <v>-43.433999999999997</v>
      </c>
      <c r="PL7">
        <v>-44.05</v>
      </c>
      <c r="PM7">
        <v>-44.985999999999997</v>
      </c>
      <c r="PN7">
        <v>-44.241</v>
      </c>
      <c r="PO7">
        <v>-45.030999999999999</v>
      </c>
      <c r="PP7">
        <v>-44.834000000000003</v>
      </c>
      <c r="PQ7">
        <v>-44.487000000000002</v>
      </c>
      <c r="PR7">
        <v>-44.491</v>
      </c>
      <c r="PS7">
        <v>-44.39</v>
      </c>
      <c r="PT7">
        <v>-44.713000000000001</v>
      </c>
      <c r="PU7">
        <v>-45.76</v>
      </c>
      <c r="PV7">
        <v>-45.438000000000002</v>
      </c>
      <c r="PW7">
        <v>-45.692</v>
      </c>
      <c r="PX7">
        <v>-45.277999999999999</v>
      </c>
      <c r="PY7">
        <v>-45.082000000000001</v>
      </c>
      <c r="PZ7">
        <v>-45.072000000000003</v>
      </c>
      <c r="QA7">
        <v>-44.951999999999998</v>
      </c>
      <c r="QB7">
        <v>-45.426000000000002</v>
      </c>
      <c r="QC7">
        <v>-44.915999999999997</v>
      </c>
      <c r="QD7">
        <v>-44.817</v>
      </c>
      <c r="QE7">
        <v>-44.78</v>
      </c>
      <c r="QF7">
        <v>-44.2</v>
      </c>
      <c r="QG7">
        <v>-42.738</v>
      </c>
      <c r="QH7">
        <v>-42.241999999999997</v>
      </c>
      <c r="QI7">
        <v>-42.564</v>
      </c>
      <c r="QJ7">
        <v>-42.195</v>
      </c>
      <c r="QK7">
        <v>-41.426000000000002</v>
      </c>
      <c r="QL7">
        <v>-41.965000000000003</v>
      </c>
      <c r="QM7">
        <v>-42.588999999999999</v>
      </c>
      <c r="QN7">
        <v>-42.27</v>
      </c>
      <c r="QO7">
        <v>-42.68</v>
      </c>
      <c r="QP7">
        <v>-43.273000000000003</v>
      </c>
      <c r="QQ7">
        <v>-44.466999999999999</v>
      </c>
      <c r="QR7">
        <v>-44.634</v>
      </c>
      <c r="QS7">
        <v>-44.286999999999999</v>
      </c>
      <c r="QT7">
        <v>-43.786999999999999</v>
      </c>
      <c r="QU7">
        <v>-43.933999999999997</v>
      </c>
      <c r="QV7">
        <v>-44.497999999999998</v>
      </c>
      <c r="QW7">
        <v>-45.313000000000002</v>
      </c>
      <c r="QX7">
        <v>-44.923000000000002</v>
      </c>
      <c r="QY7">
        <v>-44.959000000000003</v>
      </c>
      <c r="QZ7">
        <v>-45.298999999999999</v>
      </c>
      <c r="RA7">
        <v>-45.692999999999998</v>
      </c>
      <c r="RB7">
        <v>-45.408999999999999</v>
      </c>
      <c r="RC7">
        <v>-46.121000000000002</v>
      </c>
      <c r="RD7">
        <v>-46.762999999999998</v>
      </c>
      <c r="RE7">
        <v>-47.901000000000003</v>
      </c>
      <c r="RF7">
        <v>-48.435000000000002</v>
      </c>
      <c r="RG7">
        <v>-48.176000000000002</v>
      </c>
      <c r="RH7">
        <v>-48.280999999999999</v>
      </c>
      <c r="RI7">
        <v>-47.58</v>
      </c>
      <c r="RJ7">
        <v>-47.502000000000002</v>
      </c>
      <c r="RK7">
        <v>-46.040999999999997</v>
      </c>
      <c r="RL7">
        <v>-46.143999999999998</v>
      </c>
      <c r="RM7">
        <v>-45.908999999999999</v>
      </c>
      <c r="RN7">
        <v>-46.902000000000001</v>
      </c>
      <c r="RO7">
        <v>-46.518000000000001</v>
      </c>
      <c r="RP7">
        <v>-46.360999999999997</v>
      </c>
      <c r="RQ7">
        <v>-45.850999999999999</v>
      </c>
      <c r="RR7">
        <v>-46.484000000000002</v>
      </c>
      <c r="RS7">
        <v>-46.515999999999998</v>
      </c>
      <c r="RT7">
        <v>-46.954999999999998</v>
      </c>
      <c r="RU7">
        <v>-47.198999999999998</v>
      </c>
      <c r="RV7">
        <v>-47.286000000000001</v>
      </c>
      <c r="RW7">
        <v>-47.298000000000002</v>
      </c>
      <c r="RX7">
        <v>-47.290999999999997</v>
      </c>
      <c r="RY7">
        <v>-47.639000000000003</v>
      </c>
      <c r="RZ7">
        <v>-47.741</v>
      </c>
      <c r="SA7">
        <v>-48.13</v>
      </c>
      <c r="SB7">
        <v>-48.094000000000001</v>
      </c>
      <c r="SC7">
        <v>-48.267000000000003</v>
      </c>
      <c r="SD7">
        <v>-49.381</v>
      </c>
      <c r="SE7">
        <v>-50.878999999999998</v>
      </c>
      <c r="SF7">
        <v>-51.344000000000001</v>
      </c>
      <c r="SG7">
        <v>-51.826999999999998</v>
      </c>
      <c r="SH7">
        <v>-51.601999999999997</v>
      </c>
      <c r="SI7">
        <v>-51.744999999999997</v>
      </c>
      <c r="SJ7">
        <v>-52.790999999999997</v>
      </c>
      <c r="SK7">
        <v>-51.948999999999998</v>
      </c>
      <c r="SL7">
        <v>-51.578000000000003</v>
      </c>
      <c r="SM7">
        <v>-51.4</v>
      </c>
      <c r="SN7">
        <v>-51.89</v>
      </c>
      <c r="SO7">
        <v>-51.747</v>
      </c>
      <c r="SP7">
        <v>-52.061999999999998</v>
      </c>
      <c r="SQ7">
        <v>-52.512</v>
      </c>
      <c r="SR7">
        <v>-52.47</v>
      </c>
      <c r="SS7">
        <v>-50.655000000000001</v>
      </c>
      <c r="ST7">
        <v>-50.44</v>
      </c>
      <c r="SU7">
        <v>-50.298000000000002</v>
      </c>
      <c r="SV7">
        <v>-50.741</v>
      </c>
      <c r="SW7">
        <v>-50.012</v>
      </c>
      <c r="SX7">
        <v>-49.755000000000003</v>
      </c>
      <c r="SY7">
        <v>-49.601999999999997</v>
      </c>
      <c r="SZ7">
        <v>-49.276000000000003</v>
      </c>
      <c r="TA7">
        <v>-49.289000000000001</v>
      </c>
      <c r="TB7">
        <v>-47.874000000000002</v>
      </c>
      <c r="TC7">
        <v>-47.198999999999998</v>
      </c>
      <c r="TD7">
        <v>-47.158000000000001</v>
      </c>
      <c r="TE7">
        <v>-46.883000000000003</v>
      </c>
      <c r="TF7">
        <v>-46.707999999999998</v>
      </c>
      <c r="TG7">
        <v>-47.158999999999999</v>
      </c>
      <c r="TH7">
        <v>-47.87</v>
      </c>
      <c r="TI7">
        <v>-48.143000000000001</v>
      </c>
      <c r="TJ7">
        <v>-49</v>
      </c>
      <c r="TK7">
        <v>-48.497999999999998</v>
      </c>
      <c r="TL7">
        <v>-48.176000000000002</v>
      </c>
      <c r="TM7">
        <v>-48.764000000000003</v>
      </c>
      <c r="TN7">
        <v>-47.98</v>
      </c>
      <c r="TO7">
        <v>-48.311999999999998</v>
      </c>
      <c r="TP7">
        <v>-48.533000000000001</v>
      </c>
      <c r="TQ7">
        <v>-49.386000000000003</v>
      </c>
      <c r="TR7">
        <v>-50.402000000000001</v>
      </c>
      <c r="TS7">
        <v>-50.853000000000002</v>
      </c>
      <c r="TT7">
        <v>-50.786000000000001</v>
      </c>
      <c r="TU7">
        <v>-52.284999999999997</v>
      </c>
      <c r="TV7">
        <v>-52.892000000000003</v>
      </c>
      <c r="TW7">
        <v>-53.145000000000003</v>
      </c>
      <c r="TX7">
        <v>-52.262999999999998</v>
      </c>
      <c r="TY7">
        <v>-52.247</v>
      </c>
      <c r="TZ7">
        <v>-51.704999999999998</v>
      </c>
      <c r="UA7">
        <v>-52.042000000000002</v>
      </c>
      <c r="UB7">
        <v>-52.1</v>
      </c>
      <c r="UC7">
        <v>-51.512</v>
      </c>
      <c r="UD7">
        <v>-52.131</v>
      </c>
      <c r="UE7">
        <v>-52.667999999999999</v>
      </c>
      <c r="UF7">
        <v>-52.014000000000003</v>
      </c>
      <c r="UG7">
        <v>-51.481000000000002</v>
      </c>
      <c r="UH7">
        <v>-51.112000000000002</v>
      </c>
      <c r="UI7">
        <v>-51.902000000000001</v>
      </c>
      <c r="UJ7">
        <v>-52.363999999999997</v>
      </c>
      <c r="UK7">
        <v>-52.530999999999999</v>
      </c>
      <c r="UL7">
        <v>-52.841999999999999</v>
      </c>
      <c r="UM7">
        <v>-51.686999999999998</v>
      </c>
      <c r="UN7">
        <v>-51.045999999999999</v>
      </c>
      <c r="UO7">
        <v>-51.094999999999999</v>
      </c>
      <c r="UP7">
        <v>-50.08</v>
      </c>
      <c r="UQ7">
        <v>-49.761000000000003</v>
      </c>
      <c r="UR7">
        <v>-49.252000000000002</v>
      </c>
      <c r="US7">
        <v>-48.744999999999997</v>
      </c>
      <c r="UT7">
        <v>-48.442</v>
      </c>
      <c r="UU7">
        <v>-48.405000000000001</v>
      </c>
      <c r="UV7">
        <v>-49.973999999999997</v>
      </c>
      <c r="UW7">
        <v>-50.457000000000001</v>
      </c>
      <c r="UX7">
        <v>-51.337000000000003</v>
      </c>
      <c r="UY7">
        <v>-51.456000000000003</v>
      </c>
      <c r="UZ7">
        <v>-51.545000000000002</v>
      </c>
      <c r="VA7">
        <v>-51.095999999999997</v>
      </c>
      <c r="VB7">
        <v>-51.531999999999996</v>
      </c>
      <c r="VC7">
        <v>-51.277000000000001</v>
      </c>
      <c r="VD7">
        <v>-51.484999999999999</v>
      </c>
      <c r="VE7">
        <v>-52.841000000000001</v>
      </c>
      <c r="VF7">
        <v>-52.506999999999998</v>
      </c>
      <c r="VG7">
        <v>-51.697000000000003</v>
      </c>
      <c r="VH7">
        <v>-51.401000000000003</v>
      </c>
      <c r="VI7">
        <v>-51.063000000000002</v>
      </c>
      <c r="VJ7">
        <v>-51.917000000000002</v>
      </c>
      <c r="VK7">
        <v>-52.58</v>
      </c>
      <c r="VL7">
        <v>-53.548000000000002</v>
      </c>
      <c r="VM7">
        <v>-53.789000000000001</v>
      </c>
      <c r="VN7">
        <v>-53.802999999999997</v>
      </c>
      <c r="VO7">
        <v>-54.49</v>
      </c>
      <c r="VP7">
        <v>-55.021000000000001</v>
      </c>
      <c r="VQ7">
        <v>-54.420999999999999</v>
      </c>
      <c r="VR7">
        <v>-54.402000000000001</v>
      </c>
      <c r="VS7">
        <v>-55.216000000000001</v>
      </c>
      <c r="VT7">
        <v>-52.89</v>
      </c>
      <c r="VU7">
        <v>-52.972999999999999</v>
      </c>
      <c r="VV7">
        <v>-52.542999999999999</v>
      </c>
      <c r="VW7">
        <v>-52.710999999999999</v>
      </c>
      <c r="VX7">
        <v>-52.087000000000003</v>
      </c>
      <c r="VY7">
        <v>-53.598999999999997</v>
      </c>
      <c r="VZ7">
        <v>-53.302999999999997</v>
      </c>
      <c r="WA7">
        <v>-53.302999999999997</v>
      </c>
      <c r="WB7">
        <v>-51.838999999999999</v>
      </c>
      <c r="WC7">
        <v>-51.548999999999999</v>
      </c>
      <c r="WD7">
        <v>-51.725000000000001</v>
      </c>
      <c r="WE7">
        <v>-52.151000000000003</v>
      </c>
      <c r="WF7">
        <v>-51.866</v>
      </c>
      <c r="WG7">
        <v>-51.607999999999997</v>
      </c>
      <c r="WH7">
        <v>-51.716999999999999</v>
      </c>
      <c r="WI7">
        <v>-51.701000000000001</v>
      </c>
      <c r="WJ7">
        <v>-50.89</v>
      </c>
      <c r="WK7">
        <v>-50.707999999999998</v>
      </c>
      <c r="WL7">
        <v>-51.085999999999999</v>
      </c>
      <c r="WM7">
        <v>-51.591000000000001</v>
      </c>
      <c r="WN7">
        <v>-51.951999999999998</v>
      </c>
      <c r="WO7">
        <v>-51.71</v>
      </c>
      <c r="WP7">
        <v>-50.738</v>
      </c>
      <c r="WQ7">
        <v>-50.173999999999999</v>
      </c>
      <c r="WR7">
        <v>-51.923999999999999</v>
      </c>
      <c r="WS7">
        <v>-51.62</v>
      </c>
      <c r="WT7">
        <v>-52.073</v>
      </c>
      <c r="WU7">
        <v>-52.155000000000001</v>
      </c>
      <c r="WV7">
        <v>-52.939</v>
      </c>
      <c r="WW7">
        <v>-52.381</v>
      </c>
      <c r="WX7">
        <v>-53.462000000000003</v>
      </c>
      <c r="WY7">
        <v>-53.527999999999999</v>
      </c>
      <c r="WZ7">
        <v>-54.478000000000002</v>
      </c>
      <c r="XA7">
        <v>-53.790999999999997</v>
      </c>
      <c r="XB7">
        <v>-54.408000000000001</v>
      </c>
      <c r="XC7">
        <v>-55.41</v>
      </c>
      <c r="XD7">
        <v>-55.988</v>
      </c>
      <c r="XE7">
        <v>-56.088999999999999</v>
      </c>
      <c r="XF7">
        <v>-55.706000000000003</v>
      </c>
      <c r="XG7">
        <v>-56.585000000000001</v>
      </c>
      <c r="XH7">
        <v>-56.411999999999999</v>
      </c>
      <c r="XI7">
        <v>-55.997999999999998</v>
      </c>
      <c r="XJ7">
        <v>-55.978999999999999</v>
      </c>
      <c r="XK7">
        <v>-55.249000000000002</v>
      </c>
      <c r="XL7">
        <v>-54.402999999999999</v>
      </c>
      <c r="XM7">
        <v>-55.389000000000003</v>
      </c>
      <c r="XN7">
        <v>-56.509</v>
      </c>
      <c r="XO7">
        <v>-53.953000000000003</v>
      </c>
      <c r="XP7">
        <v>-52.64</v>
      </c>
      <c r="XQ7">
        <v>-52.96</v>
      </c>
      <c r="XR7">
        <v>-52.95</v>
      </c>
    </row>
    <row r="8" spans="1:642" x14ac:dyDescent="0.25">
      <c r="A8">
        <v>52</v>
      </c>
      <c r="B8">
        <v>-20.792000000000002</v>
      </c>
      <c r="C8">
        <v>-21.414999999999999</v>
      </c>
      <c r="D8">
        <v>-22.57</v>
      </c>
      <c r="E8">
        <v>-22.526</v>
      </c>
      <c r="F8">
        <v>-20.728000000000002</v>
      </c>
      <c r="G8">
        <v>-21.815000000000001</v>
      </c>
      <c r="H8">
        <v>-22.273</v>
      </c>
      <c r="I8">
        <v>-21.789000000000001</v>
      </c>
      <c r="J8">
        <v>-20.742000000000001</v>
      </c>
      <c r="K8">
        <v>-20.638999999999999</v>
      </c>
      <c r="L8">
        <v>-21.183</v>
      </c>
      <c r="M8">
        <v>-20.619</v>
      </c>
      <c r="N8">
        <v>-21.289000000000001</v>
      </c>
      <c r="O8">
        <v>-21.812000000000001</v>
      </c>
      <c r="P8">
        <v>-21.939</v>
      </c>
      <c r="Q8">
        <v>-21.716000000000001</v>
      </c>
      <c r="R8">
        <v>-20.440999999999999</v>
      </c>
      <c r="S8">
        <v>-21.49</v>
      </c>
      <c r="T8">
        <v>-21.702000000000002</v>
      </c>
      <c r="U8">
        <v>-21.263999999999999</v>
      </c>
      <c r="V8">
        <v>-20.753</v>
      </c>
      <c r="W8">
        <v>-21.472000000000001</v>
      </c>
      <c r="X8">
        <v>-21.434999999999999</v>
      </c>
      <c r="Y8">
        <v>-21.855</v>
      </c>
      <c r="Z8">
        <v>-22.919</v>
      </c>
      <c r="AA8">
        <v>-22.302</v>
      </c>
      <c r="AB8">
        <v>-21.524999999999999</v>
      </c>
      <c r="AC8">
        <v>-20.285</v>
      </c>
      <c r="AD8">
        <v>-20.143999999999998</v>
      </c>
      <c r="AE8">
        <v>-20.649000000000001</v>
      </c>
      <c r="AF8">
        <v>-22.606000000000002</v>
      </c>
      <c r="AG8">
        <v>-22.202000000000002</v>
      </c>
      <c r="AH8">
        <v>-22.158000000000001</v>
      </c>
      <c r="AI8">
        <v>-23.634</v>
      </c>
      <c r="AJ8">
        <v>-24.690999999999999</v>
      </c>
      <c r="AK8">
        <v>-24.292999999999999</v>
      </c>
      <c r="AL8">
        <v>-25.643000000000001</v>
      </c>
      <c r="AM8">
        <v>-25.795999999999999</v>
      </c>
      <c r="AN8">
        <v>-26.024999999999999</v>
      </c>
      <c r="AO8">
        <v>-25.876999999999999</v>
      </c>
      <c r="AP8">
        <v>-27.152999999999999</v>
      </c>
      <c r="AQ8">
        <v>-27.690999999999999</v>
      </c>
      <c r="AR8">
        <v>-27.218</v>
      </c>
      <c r="AS8">
        <v>-27.186</v>
      </c>
      <c r="AT8">
        <v>-26.931000000000001</v>
      </c>
      <c r="AU8">
        <v>-27.67</v>
      </c>
      <c r="AV8">
        <v>-28.024000000000001</v>
      </c>
      <c r="AW8">
        <v>-26.199000000000002</v>
      </c>
      <c r="AX8">
        <v>-26.308</v>
      </c>
      <c r="AY8">
        <v>-26.469000000000001</v>
      </c>
      <c r="AZ8">
        <v>-25.844000000000001</v>
      </c>
      <c r="BA8">
        <v>-27.911000000000001</v>
      </c>
      <c r="BB8">
        <v>-29.039000000000001</v>
      </c>
      <c r="BC8">
        <v>-30.152000000000001</v>
      </c>
      <c r="BD8">
        <v>-31.166</v>
      </c>
      <c r="BE8">
        <v>-30.425999999999998</v>
      </c>
      <c r="BF8">
        <v>-29.614999999999998</v>
      </c>
      <c r="BG8">
        <v>-29.655000000000001</v>
      </c>
      <c r="BH8">
        <v>-29.526</v>
      </c>
      <c r="BI8">
        <v>-29.866</v>
      </c>
      <c r="BJ8">
        <v>-29.535</v>
      </c>
      <c r="BK8">
        <v>-29.594999999999999</v>
      </c>
      <c r="BL8">
        <v>-29.742000000000001</v>
      </c>
      <c r="BM8">
        <v>-30.652999999999999</v>
      </c>
      <c r="BN8">
        <v>-29.407</v>
      </c>
      <c r="BO8">
        <v>-29.635999999999999</v>
      </c>
      <c r="BP8">
        <v>-29.244</v>
      </c>
      <c r="BQ8">
        <v>-28.920999999999999</v>
      </c>
      <c r="BR8">
        <v>-29.225000000000001</v>
      </c>
      <c r="BS8">
        <v>-28.312999999999999</v>
      </c>
      <c r="BT8">
        <v>-28.093</v>
      </c>
      <c r="BU8">
        <v>-27.431000000000001</v>
      </c>
      <c r="BV8">
        <v>-28.789000000000001</v>
      </c>
      <c r="BW8">
        <v>-30.440999999999999</v>
      </c>
      <c r="BX8">
        <v>-30.116</v>
      </c>
      <c r="BY8">
        <v>-29.518999999999998</v>
      </c>
      <c r="BZ8">
        <v>-28.690999999999999</v>
      </c>
      <c r="CA8">
        <v>-27.763000000000002</v>
      </c>
      <c r="CB8">
        <v>-27.331</v>
      </c>
      <c r="CC8">
        <v>-26.032</v>
      </c>
      <c r="CD8">
        <v>-26.562000000000001</v>
      </c>
      <c r="CE8">
        <v>-27.849</v>
      </c>
      <c r="CF8">
        <v>-29.036000000000001</v>
      </c>
      <c r="CG8">
        <v>-29.381</v>
      </c>
      <c r="CH8">
        <v>-29.257000000000001</v>
      </c>
      <c r="CI8">
        <v>-28.893999999999998</v>
      </c>
      <c r="CJ8">
        <v>-29.757000000000001</v>
      </c>
      <c r="CK8">
        <v>-30.265999999999998</v>
      </c>
      <c r="CL8">
        <v>-29.817</v>
      </c>
      <c r="CM8">
        <v>-30.39</v>
      </c>
      <c r="CN8">
        <v>-30.452000000000002</v>
      </c>
      <c r="CO8">
        <v>-30.847000000000001</v>
      </c>
      <c r="CP8">
        <v>-30.463000000000001</v>
      </c>
      <c r="CQ8">
        <v>-31.783000000000001</v>
      </c>
      <c r="CR8">
        <v>-31.091000000000001</v>
      </c>
      <c r="CS8">
        <v>-31.276</v>
      </c>
      <c r="CT8">
        <v>-30.042000000000002</v>
      </c>
      <c r="CU8">
        <v>-29.280999999999999</v>
      </c>
      <c r="CV8">
        <v>-28.594000000000001</v>
      </c>
      <c r="CW8">
        <v>-26.872</v>
      </c>
      <c r="CX8">
        <v>-27.552</v>
      </c>
      <c r="CY8">
        <v>-27.138999999999999</v>
      </c>
      <c r="CZ8">
        <v>-27.942</v>
      </c>
      <c r="DA8">
        <v>-28.222999999999999</v>
      </c>
      <c r="DB8">
        <v>-28.614000000000001</v>
      </c>
      <c r="DC8">
        <v>-27.58</v>
      </c>
      <c r="DD8">
        <v>-26.651</v>
      </c>
      <c r="DE8">
        <v>-26.759</v>
      </c>
      <c r="DF8">
        <v>-27.193000000000001</v>
      </c>
      <c r="DG8">
        <v>-26.789000000000001</v>
      </c>
      <c r="DH8">
        <v>-26.643999999999998</v>
      </c>
      <c r="DI8">
        <v>-26.465</v>
      </c>
      <c r="DJ8">
        <v>-25.539000000000001</v>
      </c>
      <c r="DK8">
        <v>-24.542000000000002</v>
      </c>
      <c r="DL8">
        <v>-24.085999999999999</v>
      </c>
      <c r="DM8">
        <v>-25.416</v>
      </c>
      <c r="DN8">
        <v>-24.553000000000001</v>
      </c>
      <c r="DO8">
        <v>-25.373999999999999</v>
      </c>
      <c r="DP8">
        <v>-24.256</v>
      </c>
      <c r="DQ8">
        <v>-23.917000000000002</v>
      </c>
      <c r="DR8">
        <v>-24.606999999999999</v>
      </c>
      <c r="DS8">
        <v>-26.280999999999999</v>
      </c>
      <c r="DT8">
        <v>-27.055</v>
      </c>
      <c r="DU8">
        <v>-28.460999999999999</v>
      </c>
      <c r="DV8">
        <v>-29.63</v>
      </c>
      <c r="DW8">
        <v>-29.66</v>
      </c>
      <c r="DX8">
        <v>-29.763999999999999</v>
      </c>
      <c r="DY8">
        <v>-29.209</v>
      </c>
      <c r="DZ8">
        <v>-29.161000000000001</v>
      </c>
      <c r="EA8">
        <v>-27.99</v>
      </c>
      <c r="EB8">
        <v>-27.599</v>
      </c>
      <c r="EC8">
        <v>-27.597000000000001</v>
      </c>
      <c r="ED8">
        <v>-26.431999999999999</v>
      </c>
      <c r="EE8">
        <v>-26.815000000000001</v>
      </c>
      <c r="EF8">
        <v>-24.98</v>
      </c>
      <c r="EG8">
        <v>-24.265000000000001</v>
      </c>
      <c r="EH8">
        <v>-24.626000000000001</v>
      </c>
      <c r="EI8">
        <v>-24.876999999999999</v>
      </c>
      <c r="EJ8">
        <v>-25.318999999999999</v>
      </c>
      <c r="EK8">
        <v>-24.391999999999999</v>
      </c>
      <c r="EL8">
        <v>-23.565999999999999</v>
      </c>
      <c r="EM8">
        <v>-23.815000000000001</v>
      </c>
      <c r="EN8">
        <v>-23.253</v>
      </c>
      <c r="EO8">
        <v>-24.504000000000001</v>
      </c>
      <c r="EP8">
        <v>-25.202000000000002</v>
      </c>
      <c r="EQ8">
        <v>-25.158000000000001</v>
      </c>
      <c r="ER8">
        <v>-25.600999999999999</v>
      </c>
      <c r="ES8">
        <v>-24.940999999999999</v>
      </c>
      <c r="ET8">
        <v>-24.335000000000001</v>
      </c>
      <c r="EU8">
        <v>-23.948</v>
      </c>
      <c r="EV8">
        <v>-24.968</v>
      </c>
      <c r="EW8">
        <v>-25.248999999999999</v>
      </c>
      <c r="EX8">
        <v>-25.552</v>
      </c>
      <c r="EY8">
        <v>-26.356000000000002</v>
      </c>
      <c r="EZ8">
        <v>-27.744</v>
      </c>
      <c r="FA8">
        <v>-28.856999999999999</v>
      </c>
      <c r="FB8">
        <v>-28.928000000000001</v>
      </c>
      <c r="FC8">
        <v>-28.821000000000002</v>
      </c>
      <c r="FD8">
        <v>-28.584</v>
      </c>
      <c r="FE8">
        <v>-28.757000000000001</v>
      </c>
      <c r="FF8">
        <v>-30.779</v>
      </c>
      <c r="FG8">
        <v>-30.943999999999999</v>
      </c>
      <c r="FH8">
        <v>-30.327999999999999</v>
      </c>
      <c r="FI8">
        <v>-31.864000000000001</v>
      </c>
      <c r="FJ8">
        <v>-33.375999999999998</v>
      </c>
      <c r="FK8">
        <v>-34.337000000000003</v>
      </c>
      <c r="FL8">
        <v>-34.927999999999997</v>
      </c>
      <c r="FM8">
        <v>-35.265000000000001</v>
      </c>
      <c r="FN8">
        <v>-35.159999999999997</v>
      </c>
      <c r="FO8">
        <v>-35.930999999999997</v>
      </c>
      <c r="FP8">
        <v>-36.89</v>
      </c>
      <c r="FQ8">
        <v>-37.128</v>
      </c>
      <c r="FR8">
        <v>-38.113999999999997</v>
      </c>
      <c r="FS8">
        <v>-38.966000000000001</v>
      </c>
      <c r="FT8">
        <v>-38.890999999999998</v>
      </c>
      <c r="FU8">
        <v>-39.115000000000002</v>
      </c>
      <c r="FV8">
        <v>-38.9</v>
      </c>
      <c r="FW8">
        <v>-40.338999999999999</v>
      </c>
      <c r="FX8">
        <v>-40.082000000000001</v>
      </c>
      <c r="FY8">
        <v>-40.125</v>
      </c>
      <c r="FZ8">
        <v>-40.414000000000001</v>
      </c>
      <c r="GA8">
        <v>-40.924999999999997</v>
      </c>
      <c r="GB8">
        <v>-40.942999999999998</v>
      </c>
      <c r="GC8">
        <v>-41.798000000000002</v>
      </c>
      <c r="GD8">
        <v>-42.966999999999999</v>
      </c>
      <c r="GE8">
        <v>-43.276000000000003</v>
      </c>
      <c r="GF8">
        <v>-43.036999999999999</v>
      </c>
      <c r="GG8">
        <v>-42.951000000000001</v>
      </c>
      <c r="GH8">
        <v>-42.795999999999999</v>
      </c>
      <c r="GI8">
        <v>-41.518000000000001</v>
      </c>
      <c r="GJ8">
        <v>-40.652000000000001</v>
      </c>
      <c r="GK8">
        <v>-39.942999999999998</v>
      </c>
      <c r="GL8">
        <v>-40.700000000000003</v>
      </c>
      <c r="GM8">
        <v>-40.811999999999998</v>
      </c>
      <c r="GN8">
        <v>-39.487000000000002</v>
      </c>
      <c r="GO8">
        <v>-38.848999999999997</v>
      </c>
      <c r="GP8">
        <v>-36.148000000000003</v>
      </c>
      <c r="GQ8">
        <v>-36.064999999999998</v>
      </c>
      <c r="GR8">
        <v>-34.746000000000002</v>
      </c>
      <c r="GS8">
        <v>-34.118000000000002</v>
      </c>
      <c r="GT8">
        <v>-34.101999999999997</v>
      </c>
      <c r="GU8">
        <v>-34.484000000000002</v>
      </c>
      <c r="GV8">
        <v>-34.301000000000002</v>
      </c>
      <c r="GW8">
        <v>-34.883000000000003</v>
      </c>
      <c r="GX8">
        <v>-35.027999999999999</v>
      </c>
      <c r="GY8">
        <v>-34.743000000000002</v>
      </c>
      <c r="GZ8">
        <v>-35.661999999999999</v>
      </c>
      <c r="HA8">
        <v>-35.26</v>
      </c>
      <c r="HB8">
        <v>-34.935000000000002</v>
      </c>
      <c r="HC8">
        <v>-34.725000000000001</v>
      </c>
      <c r="HD8">
        <v>-33.823999999999998</v>
      </c>
      <c r="HE8">
        <v>-32.954000000000001</v>
      </c>
      <c r="HF8">
        <v>-32.048000000000002</v>
      </c>
      <c r="HG8">
        <v>-32.639000000000003</v>
      </c>
      <c r="HH8">
        <v>-32.575000000000003</v>
      </c>
      <c r="HI8">
        <v>-32.594999999999999</v>
      </c>
      <c r="HJ8">
        <v>-32.780999999999999</v>
      </c>
      <c r="HK8">
        <v>-31.352</v>
      </c>
      <c r="HL8">
        <v>-31.504000000000001</v>
      </c>
      <c r="HM8">
        <v>-31.901</v>
      </c>
      <c r="HN8">
        <v>-31.562000000000001</v>
      </c>
      <c r="HO8">
        <v>-32.741999999999997</v>
      </c>
      <c r="HP8">
        <v>-32.774000000000001</v>
      </c>
      <c r="HQ8">
        <v>-32.055999999999997</v>
      </c>
      <c r="HR8">
        <v>-33.331000000000003</v>
      </c>
      <c r="HS8">
        <v>-33.906999999999996</v>
      </c>
      <c r="HT8">
        <v>-32.496000000000002</v>
      </c>
      <c r="HU8">
        <v>-31.803999999999998</v>
      </c>
      <c r="HV8">
        <v>-30.405000000000001</v>
      </c>
      <c r="HW8">
        <v>-30.369</v>
      </c>
      <c r="HX8">
        <v>-29.276</v>
      </c>
      <c r="HY8">
        <v>-29.236000000000001</v>
      </c>
      <c r="HZ8">
        <v>-30.282</v>
      </c>
      <c r="IA8">
        <v>-28.992000000000001</v>
      </c>
      <c r="IB8">
        <v>-28.46</v>
      </c>
      <c r="IC8">
        <v>-28.899000000000001</v>
      </c>
      <c r="ID8">
        <v>-29.382000000000001</v>
      </c>
      <c r="IE8">
        <v>-30.611999999999998</v>
      </c>
      <c r="IF8">
        <v>-30.68</v>
      </c>
      <c r="IG8">
        <v>-31.882999999999999</v>
      </c>
      <c r="IH8">
        <v>-32.468000000000004</v>
      </c>
      <c r="II8">
        <v>-32.984999999999999</v>
      </c>
      <c r="IJ8">
        <v>-34.179000000000002</v>
      </c>
      <c r="IK8">
        <v>-34.335000000000001</v>
      </c>
      <c r="IL8">
        <v>-34.896999999999998</v>
      </c>
      <c r="IM8">
        <v>-36.024999999999999</v>
      </c>
      <c r="IN8">
        <v>-36.905000000000001</v>
      </c>
      <c r="IO8">
        <v>-36.975000000000001</v>
      </c>
      <c r="IP8">
        <v>-37.978000000000002</v>
      </c>
      <c r="IQ8">
        <v>-37.459000000000003</v>
      </c>
      <c r="IR8">
        <v>-36.441000000000003</v>
      </c>
      <c r="IS8">
        <v>-36.423000000000002</v>
      </c>
      <c r="IT8">
        <v>-35.624000000000002</v>
      </c>
      <c r="IU8">
        <v>-37.198999999999998</v>
      </c>
      <c r="IV8">
        <v>-36.176000000000002</v>
      </c>
      <c r="IW8">
        <v>-36.619</v>
      </c>
      <c r="IX8">
        <v>-36.164000000000001</v>
      </c>
      <c r="IY8">
        <v>-36.353999999999999</v>
      </c>
      <c r="IZ8">
        <v>-37.668999999999997</v>
      </c>
      <c r="JA8">
        <v>-37.694000000000003</v>
      </c>
      <c r="JB8">
        <v>-37.6</v>
      </c>
      <c r="JC8">
        <v>-38.993000000000002</v>
      </c>
      <c r="JD8">
        <v>-38.954000000000001</v>
      </c>
      <c r="JE8">
        <v>-38.499000000000002</v>
      </c>
      <c r="JF8">
        <v>-38.35</v>
      </c>
      <c r="JG8">
        <v>-38.514000000000003</v>
      </c>
      <c r="JH8">
        <v>-38.783000000000001</v>
      </c>
      <c r="JI8">
        <v>-38.896999999999998</v>
      </c>
      <c r="JJ8">
        <v>-38.53</v>
      </c>
      <c r="JK8">
        <v>-38.938000000000002</v>
      </c>
      <c r="JL8">
        <v>-37.210999999999999</v>
      </c>
      <c r="JM8">
        <v>-36.732999999999997</v>
      </c>
      <c r="JN8">
        <v>-34.887</v>
      </c>
      <c r="JO8">
        <v>-33.603000000000002</v>
      </c>
      <c r="JP8">
        <v>-33.569000000000003</v>
      </c>
      <c r="JQ8">
        <v>-35.124000000000002</v>
      </c>
      <c r="JR8">
        <v>-37.027999999999999</v>
      </c>
      <c r="JS8">
        <v>-37.716000000000001</v>
      </c>
      <c r="JT8">
        <v>-37.201000000000001</v>
      </c>
      <c r="JU8">
        <v>-37.493000000000002</v>
      </c>
      <c r="JV8">
        <v>-36.771999999999998</v>
      </c>
      <c r="JW8">
        <v>-37.924999999999997</v>
      </c>
      <c r="JX8">
        <v>-37.122</v>
      </c>
      <c r="JY8">
        <v>-36.954000000000001</v>
      </c>
      <c r="JZ8">
        <v>-37.81</v>
      </c>
      <c r="KA8">
        <v>-38.073</v>
      </c>
      <c r="KB8">
        <v>-37.793999999999997</v>
      </c>
      <c r="KC8">
        <v>-37.862000000000002</v>
      </c>
      <c r="KD8">
        <v>-37.817</v>
      </c>
      <c r="KE8">
        <v>-37.536000000000001</v>
      </c>
      <c r="KF8">
        <v>-36.712000000000003</v>
      </c>
      <c r="KG8">
        <v>-36.716999999999999</v>
      </c>
      <c r="KH8">
        <v>-35.557000000000002</v>
      </c>
      <c r="KI8">
        <v>-36.725000000000001</v>
      </c>
      <c r="KJ8">
        <v>-36.165999999999997</v>
      </c>
      <c r="KK8">
        <v>-37.655999999999999</v>
      </c>
      <c r="KL8">
        <v>-38.436</v>
      </c>
      <c r="KM8">
        <v>-41.491999999999997</v>
      </c>
      <c r="KN8">
        <v>-42.216000000000001</v>
      </c>
      <c r="KO8">
        <v>-41.667999999999999</v>
      </c>
      <c r="KP8">
        <v>-39.874000000000002</v>
      </c>
      <c r="KQ8">
        <v>-39.587000000000003</v>
      </c>
      <c r="KR8">
        <v>-40.44</v>
      </c>
      <c r="KS8">
        <v>-41.122999999999998</v>
      </c>
      <c r="KT8">
        <v>-42.395000000000003</v>
      </c>
      <c r="KU8">
        <v>-43.88</v>
      </c>
      <c r="KV8">
        <v>-43.756</v>
      </c>
      <c r="KW8">
        <v>-44.505000000000003</v>
      </c>
      <c r="KX8">
        <v>-44.756999999999998</v>
      </c>
      <c r="KY8">
        <v>-44.927</v>
      </c>
      <c r="KZ8">
        <v>-45.747999999999998</v>
      </c>
      <c r="LA8">
        <v>-45.417999999999999</v>
      </c>
      <c r="LB8">
        <v>-45.070999999999998</v>
      </c>
      <c r="LC8">
        <v>-45.432000000000002</v>
      </c>
      <c r="LD8">
        <v>-44.921999999999997</v>
      </c>
      <c r="LE8">
        <v>-45.79</v>
      </c>
      <c r="LF8">
        <v>-46.276000000000003</v>
      </c>
      <c r="LG8">
        <v>-47.432000000000002</v>
      </c>
      <c r="LH8">
        <v>-47.091999999999999</v>
      </c>
      <c r="LI8">
        <v>-47.095999999999997</v>
      </c>
      <c r="LJ8">
        <v>-46.639000000000003</v>
      </c>
      <c r="LK8">
        <v>-46.901000000000003</v>
      </c>
      <c r="LL8">
        <v>-46.73</v>
      </c>
      <c r="LM8">
        <v>-46.645000000000003</v>
      </c>
      <c r="LN8">
        <v>-47.216000000000001</v>
      </c>
      <c r="LO8">
        <v>-48.341999999999999</v>
      </c>
      <c r="LP8">
        <v>-48.009</v>
      </c>
      <c r="LQ8">
        <v>-47.662999999999997</v>
      </c>
      <c r="LR8">
        <v>-48.091000000000001</v>
      </c>
      <c r="LS8">
        <v>-48.558999999999997</v>
      </c>
      <c r="LT8">
        <v>-48.631999999999998</v>
      </c>
      <c r="LU8">
        <v>-48.429000000000002</v>
      </c>
      <c r="LV8">
        <v>-48.743000000000002</v>
      </c>
      <c r="LW8">
        <v>-47.790999999999997</v>
      </c>
      <c r="LX8">
        <v>-47.183999999999997</v>
      </c>
      <c r="LY8">
        <v>-46.006</v>
      </c>
      <c r="LZ8">
        <v>-45.194000000000003</v>
      </c>
      <c r="MA8">
        <v>-45.753999999999998</v>
      </c>
      <c r="MB8">
        <v>-46.347000000000001</v>
      </c>
      <c r="MC8">
        <v>-46.506999999999998</v>
      </c>
      <c r="MD8">
        <v>-45.975000000000001</v>
      </c>
      <c r="ME8">
        <v>-46.158000000000001</v>
      </c>
      <c r="MF8">
        <v>-46.671999999999997</v>
      </c>
      <c r="MG8">
        <v>-47.094000000000001</v>
      </c>
      <c r="MH8">
        <v>-47.697000000000003</v>
      </c>
      <c r="MI8">
        <v>-48.304000000000002</v>
      </c>
      <c r="MJ8">
        <v>-47.476999999999997</v>
      </c>
      <c r="MK8">
        <v>-46.244999999999997</v>
      </c>
      <c r="ML8">
        <v>-47</v>
      </c>
      <c r="MM8">
        <v>-47.335000000000001</v>
      </c>
      <c r="MN8">
        <v>-47.347000000000001</v>
      </c>
      <c r="MO8">
        <v>-47.002000000000002</v>
      </c>
      <c r="MP8">
        <v>-47.17</v>
      </c>
      <c r="MQ8">
        <v>-47.122999999999998</v>
      </c>
      <c r="MR8">
        <v>-46.222999999999999</v>
      </c>
      <c r="MS8">
        <v>-45.868000000000002</v>
      </c>
      <c r="MT8">
        <v>-45.713999999999999</v>
      </c>
      <c r="MU8">
        <v>-45.244</v>
      </c>
      <c r="MV8">
        <v>-45.835999999999999</v>
      </c>
      <c r="MW8">
        <v>-46.759</v>
      </c>
      <c r="MX8">
        <v>-46.896999999999998</v>
      </c>
      <c r="MY8">
        <v>-47.637</v>
      </c>
      <c r="MZ8">
        <v>-47.942999999999998</v>
      </c>
      <c r="NA8">
        <v>-47.408999999999999</v>
      </c>
      <c r="NB8">
        <v>-47.924999999999997</v>
      </c>
      <c r="NC8">
        <v>-47.575000000000003</v>
      </c>
      <c r="ND8">
        <v>-45.052999999999997</v>
      </c>
      <c r="NE8">
        <v>-44.612000000000002</v>
      </c>
      <c r="NF8">
        <v>-44.866</v>
      </c>
      <c r="NG8">
        <v>-45.241</v>
      </c>
      <c r="NH8">
        <v>-45.877000000000002</v>
      </c>
      <c r="NI8">
        <v>-46.323999999999998</v>
      </c>
      <c r="NJ8">
        <v>-46.905000000000001</v>
      </c>
      <c r="NK8">
        <v>-46.816000000000003</v>
      </c>
      <c r="NL8">
        <v>-45.848999999999997</v>
      </c>
      <c r="NM8">
        <v>-46.22</v>
      </c>
      <c r="NN8">
        <v>-46.231000000000002</v>
      </c>
      <c r="NO8">
        <v>-45.636000000000003</v>
      </c>
      <c r="NP8">
        <v>-44.734999999999999</v>
      </c>
      <c r="NQ8">
        <v>-44.481999999999999</v>
      </c>
      <c r="NR8">
        <v>-44.926000000000002</v>
      </c>
      <c r="NS8">
        <v>-45.225000000000001</v>
      </c>
      <c r="NT8">
        <v>-45.753</v>
      </c>
      <c r="NU8">
        <v>-44.131</v>
      </c>
      <c r="NV8">
        <v>-43.677999999999997</v>
      </c>
      <c r="NW8">
        <v>-43.390999999999998</v>
      </c>
      <c r="NX8">
        <v>-42.997999999999998</v>
      </c>
      <c r="NY8">
        <v>-42.378</v>
      </c>
      <c r="NZ8">
        <v>-41.718000000000004</v>
      </c>
      <c r="OA8">
        <v>-41.869</v>
      </c>
      <c r="OB8">
        <v>-42.786999999999999</v>
      </c>
      <c r="OC8">
        <v>-43.804000000000002</v>
      </c>
      <c r="OD8">
        <v>-43.744999999999997</v>
      </c>
      <c r="OE8">
        <v>-43.512</v>
      </c>
      <c r="OF8">
        <v>-43.171999999999997</v>
      </c>
      <c r="OG8">
        <v>-42.604999999999997</v>
      </c>
      <c r="OH8">
        <v>-41.707999999999998</v>
      </c>
      <c r="OI8">
        <v>-42.155999999999999</v>
      </c>
      <c r="OJ8">
        <v>-43.018999999999998</v>
      </c>
      <c r="OK8">
        <v>-43.426000000000002</v>
      </c>
      <c r="OL8">
        <v>-43.808</v>
      </c>
      <c r="OM8">
        <v>-44.323</v>
      </c>
      <c r="ON8">
        <v>-44.969000000000001</v>
      </c>
      <c r="OO8">
        <v>-46.34</v>
      </c>
      <c r="OP8">
        <v>-45.731000000000002</v>
      </c>
      <c r="OQ8">
        <v>-46.256999999999998</v>
      </c>
      <c r="OR8">
        <v>-45.951999999999998</v>
      </c>
      <c r="OS8">
        <v>-46.186</v>
      </c>
      <c r="OT8">
        <v>-47.234000000000002</v>
      </c>
      <c r="OU8">
        <v>-47.460999999999999</v>
      </c>
      <c r="OV8">
        <v>-47.600999999999999</v>
      </c>
      <c r="OW8">
        <v>-48.037999999999997</v>
      </c>
      <c r="OX8">
        <v>-48.747</v>
      </c>
      <c r="OY8">
        <v>-48.554000000000002</v>
      </c>
      <c r="OZ8">
        <v>-48.07</v>
      </c>
      <c r="PA8">
        <v>-48.872</v>
      </c>
      <c r="PB8">
        <v>-48.220999999999997</v>
      </c>
      <c r="PC8">
        <v>-48.790999999999997</v>
      </c>
      <c r="PD8">
        <v>-48.036999999999999</v>
      </c>
      <c r="PE8">
        <v>-48.363999999999997</v>
      </c>
      <c r="PF8">
        <v>-49.661999999999999</v>
      </c>
      <c r="PG8">
        <v>-50.127000000000002</v>
      </c>
      <c r="PH8">
        <v>-48.511000000000003</v>
      </c>
      <c r="PI8">
        <v>-48.642000000000003</v>
      </c>
      <c r="PJ8">
        <v>-49.052</v>
      </c>
      <c r="PK8">
        <v>-49.039000000000001</v>
      </c>
      <c r="PL8">
        <v>-49.904000000000003</v>
      </c>
      <c r="PM8">
        <v>-49.921999999999997</v>
      </c>
      <c r="PN8">
        <v>-48.825000000000003</v>
      </c>
      <c r="PO8">
        <v>-48.843000000000004</v>
      </c>
      <c r="PP8">
        <v>-48.348999999999997</v>
      </c>
      <c r="PQ8">
        <v>-48.152999999999999</v>
      </c>
      <c r="PR8">
        <v>-49.274999999999999</v>
      </c>
      <c r="PS8">
        <v>-49.043999999999997</v>
      </c>
      <c r="PT8">
        <v>-49.222000000000001</v>
      </c>
      <c r="PU8">
        <v>-49.555999999999997</v>
      </c>
      <c r="PV8">
        <v>-49.665999999999997</v>
      </c>
      <c r="PW8">
        <v>-50.375</v>
      </c>
      <c r="PX8">
        <v>-50.136000000000003</v>
      </c>
      <c r="PY8">
        <v>-50.6</v>
      </c>
      <c r="PZ8">
        <v>-50.662999999999997</v>
      </c>
      <c r="QA8">
        <v>-51.110999999999997</v>
      </c>
      <c r="QB8">
        <v>-50.999000000000002</v>
      </c>
      <c r="QC8">
        <v>-50.457000000000001</v>
      </c>
      <c r="QD8">
        <v>-50.381999999999998</v>
      </c>
      <c r="QE8">
        <v>-50.856999999999999</v>
      </c>
      <c r="QF8">
        <v>-51.231999999999999</v>
      </c>
      <c r="QG8">
        <v>-49.841999999999999</v>
      </c>
      <c r="QH8">
        <v>-49.421999999999997</v>
      </c>
      <c r="QI8">
        <v>-48.823</v>
      </c>
      <c r="QJ8">
        <v>-48.484000000000002</v>
      </c>
      <c r="QK8">
        <v>-48.195</v>
      </c>
      <c r="QL8">
        <v>-48.939</v>
      </c>
      <c r="QM8">
        <v>-50.954999999999998</v>
      </c>
      <c r="QN8">
        <v>-50.167000000000002</v>
      </c>
      <c r="QO8">
        <v>-50.38</v>
      </c>
      <c r="QP8">
        <v>-50.64</v>
      </c>
      <c r="QQ8">
        <v>-50.994999999999997</v>
      </c>
      <c r="QR8">
        <v>-50.716000000000001</v>
      </c>
      <c r="QS8">
        <v>-50.738999999999997</v>
      </c>
      <c r="QT8">
        <v>-51.19</v>
      </c>
      <c r="QU8">
        <v>-51.151000000000003</v>
      </c>
      <c r="QV8">
        <v>-51.381999999999998</v>
      </c>
      <c r="QW8">
        <v>-51.325000000000003</v>
      </c>
      <c r="QX8">
        <v>-51.027999999999999</v>
      </c>
      <c r="QY8">
        <v>-50.88</v>
      </c>
      <c r="QZ8">
        <v>-50.258000000000003</v>
      </c>
      <c r="RA8">
        <v>-50.19</v>
      </c>
      <c r="RB8">
        <v>-49.845999999999997</v>
      </c>
      <c r="RC8">
        <v>-50.073</v>
      </c>
      <c r="RD8">
        <v>-49.838000000000001</v>
      </c>
      <c r="RE8">
        <v>-51.036999999999999</v>
      </c>
      <c r="RF8">
        <v>-51.298000000000002</v>
      </c>
      <c r="RG8">
        <v>-51.265999999999998</v>
      </c>
      <c r="RH8">
        <v>-50.643000000000001</v>
      </c>
      <c r="RI8">
        <v>-49.865000000000002</v>
      </c>
      <c r="RJ8">
        <v>-49.814999999999998</v>
      </c>
      <c r="RK8">
        <v>-47.442</v>
      </c>
      <c r="RL8">
        <v>-47.317</v>
      </c>
      <c r="RM8">
        <v>-47.04</v>
      </c>
      <c r="RN8">
        <v>-47.991</v>
      </c>
      <c r="RO8">
        <v>-48.161999999999999</v>
      </c>
      <c r="RP8">
        <v>-48.066000000000003</v>
      </c>
      <c r="RQ8">
        <v>-48.265999999999998</v>
      </c>
      <c r="RR8">
        <v>-48.5</v>
      </c>
      <c r="RS8">
        <v>-47.869</v>
      </c>
      <c r="RT8">
        <v>-47.875</v>
      </c>
      <c r="RU8">
        <v>-49.289000000000001</v>
      </c>
      <c r="RV8">
        <v>-49.97</v>
      </c>
      <c r="RW8">
        <v>-49.960999999999999</v>
      </c>
      <c r="RX8">
        <v>-50.706000000000003</v>
      </c>
      <c r="RY8">
        <v>-51.91</v>
      </c>
      <c r="RZ8">
        <v>-51.695999999999998</v>
      </c>
      <c r="SA8">
        <v>-50.718000000000004</v>
      </c>
      <c r="SB8">
        <v>-51.158000000000001</v>
      </c>
      <c r="SC8">
        <v>-51.01</v>
      </c>
      <c r="SD8">
        <v>-51.063000000000002</v>
      </c>
      <c r="SE8">
        <v>-53.216000000000001</v>
      </c>
      <c r="SF8">
        <v>-55.07</v>
      </c>
      <c r="SG8">
        <v>-55.554000000000002</v>
      </c>
      <c r="SH8">
        <v>-54.935000000000002</v>
      </c>
      <c r="SI8">
        <v>-55.58</v>
      </c>
      <c r="SJ8">
        <v>-56.326999999999998</v>
      </c>
      <c r="SK8">
        <v>-57.13</v>
      </c>
      <c r="SL8">
        <v>-56.970999999999997</v>
      </c>
      <c r="SM8">
        <v>-57.018999999999998</v>
      </c>
      <c r="SN8">
        <v>-56.828000000000003</v>
      </c>
      <c r="SO8">
        <v>-55.912999999999997</v>
      </c>
      <c r="SP8">
        <v>-56.264000000000003</v>
      </c>
      <c r="SQ8">
        <v>-57.289000000000001</v>
      </c>
      <c r="SR8">
        <v>-58.036000000000001</v>
      </c>
      <c r="SS8">
        <v>-56.683</v>
      </c>
      <c r="ST8">
        <v>-56.582999999999998</v>
      </c>
      <c r="SU8">
        <v>-56.790999999999997</v>
      </c>
      <c r="SV8">
        <v>-57.515999999999998</v>
      </c>
      <c r="SW8">
        <v>-56.331000000000003</v>
      </c>
      <c r="SX8">
        <v>-55.481000000000002</v>
      </c>
      <c r="SY8">
        <v>-55.936</v>
      </c>
      <c r="SZ8">
        <v>-55.936</v>
      </c>
      <c r="TA8">
        <v>-54.753999999999998</v>
      </c>
      <c r="TB8">
        <v>-55.088000000000001</v>
      </c>
      <c r="TC8">
        <v>-54.067999999999998</v>
      </c>
      <c r="TD8">
        <v>-52.491999999999997</v>
      </c>
      <c r="TE8">
        <v>-51.542000000000002</v>
      </c>
      <c r="TF8">
        <v>-51.506999999999998</v>
      </c>
      <c r="TG8">
        <v>-52.277999999999999</v>
      </c>
      <c r="TH8">
        <v>-53.000999999999998</v>
      </c>
      <c r="TI8">
        <v>-52.896000000000001</v>
      </c>
      <c r="TJ8">
        <v>-53.518999999999998</v>
      </c>
      <c r="TK8">
        <v>-53.088999999999999</v>
      </c>
      <c r="TL8">
        <v>-53.488999999999997</v>
      </c>
      <c r="TM8">
        <v>-54.494</v>
      </c>
      <c r="TN8">
        <v>-53.984000000000002</v>
      </c>
      <c r="TO8">
        <v>-53.682000000000002</v>
      </c>
      <c r="TP8">
        <v>-53.642000000000003</v>
      </c>
      <c r="TQ8">
        <v>-54.289000000000001</v>
      </c>
      <c r="TR8">
        <v>-55.14</v>
      </c>
      <c r="TS8">
        <v>-54.26</v>
      </c>
      <c r="TT8">
        <v>-54.363</v>
      </c>
      <c r="TU8">
        <v>-56.783000000000001</v>
      </c>
      <c r="TV8">
        <v>-57.67</v>
      </c>
      <c r="TW8">
        <v>-58.165999999999997</v>
      </c>
      <c r="TX8">
        <v>-57.634999999999998</v>
      </c>
      <c r="TY8">
        <v>-57.841000000000001</v>
      </c>
      <c r="TZ8">
        <v>-57.118000000000002</v>
      </c>
      <c r="UA8">
        <v>-57.707999999999998</v>
      </c>
      <c r="UB8">
        <v>-58.523000000000003</v>
      </c>
      <c r="UC8">
        <v>-59.277999999999999</v>
      </c>
      <c r="UD8">
        <v>-60.012</v>
      </c>
      <c r="UE8">
        <v>-61.317999999999998</v>
      </c>
      <c r="UF8">
        <v>-61.281999999999996</v>
      </c>
      <c r="UG8">
        <v>-60.792999999999999</v>
      </c>
      <c r="UH8">
        <v>-60.183</v>
      </c>
      <c r="UI8">
        <v>-60.396999999999998</v>
      </c>
      <c r="UJ8">
        <v>-60.686</v>
      </c>
      <c r="UK8">
        <v>-60.561999999999998</v>
      </c>
      <c r="UL8">
        <v>-61.298999999999999</v>
      </c>
      <c r="UM8">
        <v>-60.39</v>
      </c>
      <c r="UN8">
        <v>-60.033000000000001</v>
      </c>
      <c r="UO8">
        <v>-59.999000000000002</v>
      </c>
      <c r="UP8">
        <v>-59.252000000000002</v>
      </c>
      <c r="UQ8">
        <v>-59.406999999999996</v>
      </c>
      <c r="UR8">
        <v>-59.116</v>
      </c>
      <c r="US8">
        <v>-57.6</v>
      </c>
      <c r="UT8">
        <v>-57.241</v>
      </c>
      <c r="UU8">
        <v>-56.994</v>
      </c>
      <c r="UV8">
        <v>-58.33</v>
      </c>
      <c r="UW8">
        <v>-58.695999999999998</v>
      </c>
      <c r="UX8">
        <v>-59.627000000000002</v>
      </c>
      <c r="UY8">
        <v>-59.582999999999998</v>
      </c>
      <c r="UZ8">
        <v>-59.57</v>
      </c>
      <c r="VA8">
        <v>-57.655999999999999</v>
      </c>
      <c r="VB8">
        <v>-57.238</v>
      </c>
      <c r="VC8">
        <v>-55.712000000000003</v>
      </c>
      <c r="VD8">
        <v>-54.972999999999999</v>
      </c>
      <c r="VE8">
        <v>-56.206000000000003</v>
      </c>
      <c r="VF8">
        <v>-55.61</v>
      </c>
      <c r="VG8">
        <v>-55.811999999999998</v>
      </c>
      <c r="VH8">
        <v>-55.442999999999998</v>
      </c>
      <c r="VI8">
        <v>-55.683999999999997</v>
      </c>
      <c r="VJ8">
        <v>-55.61</v>
      </c>
      <c r="VK8">
        <v>-57.116</v>
      </c>
      <c r="VL8">
        <v>-57.375</v>
      </c>
      <c r="VM8">
        <v>-57.09</v>
      </c>
      <c r="VN8">
        <v>-56.911999999999999</v>
      </c>
      <c r="VO8">
        <v>-56.92</v>
      </c>
      <c r="VP8">
        <v>-57.332999999999998</v>
      </c>
      <c r="VQ8">
        <v>-57.125</v>
      </c>
      <c r="VR8">
        <v>-57.347999999999999</v>
      </c>
      <c r="VS8">
        <v>-57.454999999999998</v>
      </c>
      <c r="VT8">
        <v>-54.932000000000002</v>
      </c>
      <c r="VU8">
        <v>-55.106999999999999</v>
      </c>
      <c r="VV8">
        <v>-54.372</v>
      </c>
      <c r="VW8">
        <v>-54.494</v>
      </c>
      <c r="VX8">
        <v>-53.26</v>
      </c>
      <c r="VY8">
        <v>-55.484999999999999</v>
      </c>
      <c r="VZ8">
        <v>-56.405000000000001</v>
      </c>
      <c r="WA8">
        <v>-56.475000000000001</v>
      </c>
      <c r="WB8">
        <v>-55.387999999999998</v>
      </c>
      <c r="WC8">
        <v>-55.192</v>
      </c>
      <c r="WD8">
        <v>-53.548000000000002</v>
      </c>
      <c r="WE8">
        <v>-53.570999999999998</v>
      </c>
      <c r="WF8">
        <v>-53.984999999999999</v>
      </c>
      <c r="WG8">
        <v>-53.4</v>
      </c>
      <c r="WH8">
        <v>-52.753999999999998</v>
      </c>
      <c r="WI8">
        <v>-51.801000000000002</v>
      </c>
      <c r="WJ8">
        <v>-51.079000000000001</v>
      </c>
      <c r="WK8">
        <v>-51.537999999999997</v>
      </c>
      <c r="WL8">
        <v>-51.683</v>
      </c>
      <c r="WM8">
        <v>-51.92</v>
      </c>
      <c r="WN8">
        <v>-51.893000000000001</v>
      </c>
      <c r="WO8">
        <v>-51.847999999999999</v>
      </c>
      <c r="WP8">
        <v>-50.002000000000002</v>
      </c>
      <c r="WQ8">
        <v>-50.697000000000003</v>
      </c>
      <c r="WR8">
        <v>-52.125</v>
      </c>
      <c r="WS8">
        <v>-52.082000000000001</v>
      </c>
      <c r="WT8">
        <v>-52.94</v>
      </c>
      <c r="WU8">
        <v>-53.174999999999997</v>
      </c>
      <c r="WV8">
        <v>-54.337000000000003</v>
      </c>
      <c r="WW8">
        <v>-53.228999999999999</v>
      </c>
      <c r="WX8">
        <v>-52.970999999999997</v>
      </c>
      <c r="WY8">
        <v>-53.350999999999999</v>
      </c>
      <c r="WZ8">
        <v>-54.195</v>
      </c>
      <c r="XA8">
        <v>-53.436999999999998</v>
      </c>
      <c r="XB8">
        <v>-55.6</v>
      </c>
      <c r="XC8">
        <v>-55.881999999999998</v>
      </c>
      <c r="XD8">
        <v>-56.252000000000002</v>
      </c>
      <c r="XE8">
        <v>-56.393000000000001</v>
      </c>
      <c r="XF8">
        <v>-56.433999999999997</v>
      </c>
      <c r="XG8">
        <v>-56.994</v>
      </c>
      <c r="XH8">
        <v>-56.325000000000003</v>
      </c>
      <c r="XI8">
        <v>-56.198999999999998</v>
      </c>
      <c r="XJ8">
        <v>-56.713999999999999</v>
      </c>
      <c r="XK8">
        <v>-56.875</v>
      </c>
      <c r="XL8">
        <v>-54.601999999999997</v>
      </c>
      <c r="XM8">
        <v>-55.466999999999999</v>
      </c>
      <c r="XN8">
        <v>-57.36</v>
      </c>
      <c r="XO8">
        <v>-53.936999999999998</v>
      </c>
      <c r="XP8">
        <v>-52.719000000000001</v>
      </c>
      <c r="XQ8">
        <v>-53.104999999999997</v>
      </c>
      <c r="XR8">
        <v>-52.011000000000003</v>
      </c>
    </row>
    <row r="9" spans="1:642" x14ac:dyDescent="0.25">
      <c r="A9">
        <v>69</v>
      </c>
      <c r="B9">
        <v>-14.863</v>
      </c>
      <c r="C9">
        <v>-16.594000000000001</v>
      </c>
      <c r="D9">
        <v>-17.600000000000001</v>
      </c>
      <c r="E9">
        <v>-16.494</v>
      </c>
      <c r="F9">
        <v>-16.439</v>
      </c>
      <c r="G9">
        <v>-17.673999999999999</v>
      </c>
      <c r="H9">
        <v>-18.353000000000002</v>
      </c>
      <c r="I9">
        <v>-17.876000000000001</v>
      </c>
      <c r="J9">
        <v>-18.058</v>
      </c>
      <c r="K9">
        <v>-17.824999999999999</v>
      </c>
      <c r="L9">
        <v>-18.117999999999999</v>
      </c>
      <c r="M9">
        <v>-16.541</v>
      </c>
      <c r="N9">
        <v>-16.309999999999999</v>
      </c>
      <c r="O9">
        <v>-17.306000000000001</v>
      </c>
      <c r="P9">
        <v>-17.085999999999999</v>
      </c>
      <c r="Q9">
        <v>-17.248000000000001</v>
      </c>
      <c r="R9">
        <v>-15.864000000000001</v>
      </c>
      <c r="S9">
        <v>-15.772</v>
      </c>
      <c r="T9">
        <v>-15.954000000000001</v>
      </c>
      <c r="U9">
        <v>-14.298</v>
      </c>
      <c r="V9">
        <v>-14.161</v>
      </c>
      <c r="W9">
        <v>-14.986000000000001</v>
      </c>
      <c r="X9">
        <v>-15.071</v>
      </c>
      <c r="Y9">
        <v>-14.84</v>
      </c>
      <c r="Z9">
        <v>-15.638</v>
      </c>
      <c r="AA9">
        <v>-15.048</v>
      </c>
      <c r="AB9">
        <v>-15.577</v>
      </c>
      <c r="AC9">
        <v>-13.928000000000001</v>
      </c>
      <c r="AD9">
        <v>-13.712999999999999</v>
      </c>
      <c r="AE9">
        <v>-13.989000000000001</v>
      </c>
      <c r="AF9">
        <v>-14.244999999999999</v>
      </c>
      <c r="AG9">
        <v>-13.455</v>
      </c>
      <c r="AH9">
        <v>-14.1</v>
      </c>
      <c r="AI9">
        <v>-16.183</v>
      </c>
      <c r="AJ9">
        <v>-17.472000000000001</v>
      </c>
      <c r="AK9">
        <v>-17.349</v>
      </c>
      <c r="AL9">
        <v>-18.853999999999999</v>
      </c>
      <c r="AM9">
        <v>-20.015999999999998</v>
      </c>
      <c r="AN9">
        <v>-19.949000000000002</v>
      </c>
      <c r="AO9">
        <v>-20.527000000000001</v>
      </c>
      <c r="AP9">
        <v>-22.754000000000001</v>
      </c>
      <c r="AQ9">
        <v>-22.143000000000001</v>
      </c>
      <c r="AR9">
        <v>-22.756</v>
      </c>
      <c r="AS9">
        <v>-22.853999999999999</v>
      </c>
      <c r="AT9">
        <v>-23.068000000000001</v>
      </c>
      <c r="AU9">
        <v>-24.152999999999999</v>
      </c>
      <c r="AV9">
        <v>-24.149000000000001</v>
      </c>
      <c r="AW9">
        <v>-22.574999999999999</v>
      </c>
      <c r="AX9">
        <v>-23.13</v>
      </c>
      <c r="AY9">
        <v>-23.757999999999999</v>
      </c>
      <c r="AZ9">
        <v>-22.847000000000001</v>
      </c>
      <c r="BA9">
        <v>-24.728000000000002</v>
      </c>
      <c r="BB9">
        <v>-25.366</v>
      </c>
      <c r="BC9">
        <v>-26.28</v>
      </c>
      <c r="BD9">
        <v>-28.2</v>
      </c>
      <c r="BE9">
        <v>-27.6</v>
      </c>
      <c r="BF9">
        <v>-26.96</v>
      </c>
      <c r="BG9">
        <v>-26.861999999999998</v>
      </c>
      <c r="BH9">
        <v>-25.786000000000001</v>
      </c>
      <c r="BI9">
        <v>-25.672999999999998</v>
      </c>
      <c r="BJ9">
        <v>-26.015999999999998</v>
      </c>
      <c r="BK9">
        <v>-26.577000000000002</v>
      </c>
      <c r="BL9">
        <v>-26.433</v>
      </c>
      <c r="BM9">
        <v>-27.016999999999999</v>
      </c>
      <c r="BN9">
        <v>-27.04</v>
      </c>
      <c r="BO9">
        <v>-27.353999999999999</v>
      </c>
      <c r="BP9">
        <v>-25.963999999999999</v>
      </c>
      <c r="BQ9">
        <v>-26.459</v>
      </c>
      <c r="BR9">
        <v>-26.297999999999998</v>
      </c>
      <c r="BS9">
        <v>-25.14</v>
      </c>
      <c r="BT9">
        <v>-25.829000000000001</v>
      </c>
      <c r="BU9">
        <v>-25.292000000000002</v>
      </c>
      <c r="BV9">
        <v>-27.882999999999999</v>
      </c>
      <c r="BW9">
        <v>-27.745999999999999</v>
      </c>
      <c r="BX9">
        <v>-27.702000000000002</v>
      </c>
      <c r="BY9">
        <v>-26.641999999999999</v>
      </c>
      <c r="BZ9">
        <v>-26.068000000000001</v>
      </c>
      <c r="CA9">
        <v>-25.047000000000001</v>
      </c>
      <c r="CB9">
        <v>-25.417999999999999</v>
      </c>
      <c r="CC9">
        <v>-24.585999999999999</v>
      </c>
      <c r="CD9">
        <v>-24.728000000000002</v>
      </c>
      <c r="CE9">
        <v>-25.974</v>
      </c>
      <c r="CF9">
        <v>-26.427</v>
      </c>
      <c r="CG9">
        <v>-27.138000000000002</v>
      </c>
      <c r="CH9">
        <v>-27.443999999999999</v>
      </c>
      <c r="CI9">
        <v>-26.436</v>
      </c>
      <c r="CJ9">
        <v>-27.373999999999999</v>
      </c>
      <c r="CK9">
        <v>-27.651</v>
      </c>
      <c r="CL9">
        <v>-27.030999999999999</v>
      </c>
      <c r="CM9">
        <v>-27.102</v>
      </c>
      <c r="CN9">
        <v>-26.773</v>
      </c>
      <c r="CO9">
        <v>-27.768000000000001</v>
      </c>
      <c r="CP9">
        <v>-27.021000000000001</v>
      </c>
      <c r="CQ9">
        <v>-27.99</v>
      </c>
      <c r="CR9">
        <v>-26.558</v>
      </c>
      <c r="CS9">
        <v>-26.451000000000001</v>
      </c>
      <c r="CT9">
        <v>-24.847000000000001</v>
      </c>
      <c r="CU9">
        <v>-24.46</v>
      </c>
      <c r="CV9">
        <v>-23.844000000000001</v>
      </c>
      <c r="CW9">
        <v>-22.802</v>
      </c>
      <c r="CX9">
        <v>-22.901</v>
      </c>
      <c r="CY9">
        <v>-22.311</v>
      </c>
      <c r="CZ9">
        <v>-24.030999999999999</v>
      </c>
      <c r="DA9">
        <v>-24.588999999999999</v>
      </c>
      <c r="DB9">
        <v>-24.471</v>
      </c>
      <c r="DC9">
        <v>-22.513999999999999</v>
      </c>
      <c r="DD9">
        <v>-21.446000000000002</v>
      </c>
      <c r="DE9">
        <v>-22.123999999999999</v>
      </c>
      <c r="DF9">
        <v>-22.222999999999999</v>
      </c>
      <c r="DG9">
        <v>-23.189</v>
      </c>
      <c r="DH9">
        <v>-23.056999999999999</v>
      </c>
      <c r="DI9">
        <v>-22.646999999999998</v>
      </c>
      <c r="DJ9">
        <v>-21.863</v>
      </c>
      <c r="DK9">
        <v>-21.196999999999999</v>
      </c>
      <c r="DL9">
        <v>-20.925000000000001</v>
      </c>
      <c r="DM9">
        <v>-21.233000000000001</v>
      </c>
      <c r="DN9">
        <v>-20.975000000000001</v>
      </c>
      <c r="DO9">
        <v>-22.106999999999999</v>
      </c>
      <c r="DP9">
        <v>-20.69</v>
      </c>
      <c r="DQ9">
        <v>-20.321999999999999</v>
      </c>
      <c r="DR9">
        <v>-21.678999999999998</v>
      </c>
      <c r="DS9">
        <v>-23.084</v>
      </c>
      <c r="DT9">
        <v>-22.643999999999998</v>
      </c>
      <c r="DU9">
        <v>-23.766999999999999</v>
      </c>
      <c r="DV9">
        <v>-25.065999999999999</v>
      </c>
      <c r="DW9">
        <v>-24.768000000000001</v>
      </c>
      <c r="DX9">
        <v>-24.381</v>
      </c>
      <c r="DY9">
        <v>-22.800999999999998</v>
      </c>
      <c r="DZ9">
        <v>-22.361999999999998</v>
      </c>
      <c r="EA9">
        <v>-20.196999999999999</v>
      </c>
      <c r="EB9">
        <v>-20.224</v>
      </c>
      <c r="EC9">
        <v>-20.242000000000001</v>
      </c>
      <c r="ED9">
        <v>-19.148</v>
      </c>
      <c r="EE9">
        <v>-19.23</v>
      </c>
      <c r="EF9">
        <v>-16.495999999999999</v>
      </c>
      <c r="EG9">
        <v>-16.260999999999999</v>
      </c>
      <c r="EH9">
        <v>-17.809000000000001</v>
      </c>
      <c r="EI9">
        <v>-17.905000000000001</v>
      </c>
      <c r="EJ9">
        <v>-18.553999999999998</v>
      </c>
      <c r="EK9">
        <v>-16.771999999999998</v>
      </c>
      <c r="EL9">
        <v>-16.521999999999998</v>
      </c>
      <c r="EM9">
        <v>-17.324999999999999</v>
      </c>
      <c r="EN9">
        <v>-17.494</v>
      </c>
      <c r="EO9">
        <v>-18.224</v>
      </c>
      <c r="EP9">
        <v>-18.619</v>
      </c>
      <c r="EQ9">
        <v>-17.739999999999998</v>
      </c>
      <c r="ER9">
        <v>-18.212</v>
      </c>
      <c r="ES9">
        <v>-18.733000000000001</v>
      </c>
      <c r="ET9">
        <v>-19.396000000000001</v>
      </c>
      <c r="EU9">
        <v>-19.670000000000002</v>
      </c>
      <c r="EV9">
        <v>-21.259</v>
      </c>
      <c r="EW9">
        <v>-21.215</v>
      </c>
      <c r="EX9">
        <v>-21.692</v>
      </c>
      <c r="EY9">
        <v>-22.108000000000001</v>
      </c>
      <c r="EZ9">
        <v>-24.114000000000001</v>
      </c>
      <c r="FA9">
        <v>-25.062999999999999</v>
      </c>
      <c r="FB9">
        <v>-26.483000000000001</v>
      </c>
      <c r="FC9">
        <v>-26.71</v>
      </c>
      <c r="FD9">
        <v>-26.271000000000001</v>
      </c>
      <c r="FE9">
        <v>-26.902000000000001</v>
      </c>
      <c r="FF9">
        <v>-28.49</v>
      </c>
      <c r="FG9">
        <v>-28.571000000000002</v>
      </c>
      <c r="FH9">
        <v>-27.311</v>
      </c>
      <c r="FI9">
        <v>-28.07</v>
      </c>
      <c r="FJ9">
        <v>-29.942</v>
      </c>
      <c r="FK9">
        <v>-30.498999999999999</v>
      </c>
      <c r="FL9">
        <v>-30.652000000000001</v>
      </c>
      <c r="FM9">
        <v>-30.584</v>
      </c>
      <c r="FN9">
        <v>-30.382999999999999</v>
      </c>
      <c r="FO9">
        <v>-32.064999999999998</v>
      </c>
      <c r="FP9">
        <v>-34.372</v>
      </c>
      <c r="FQ9">
        <v>-33.83</v>
      </c>
      <c r="FR9">
        <v>-33.823999999999998</v>
      </c>
      <c r="FS9">
        <v>-33.936</v>
      </c>
      <c r="FT9">
        <v>-33.212000000000003</v>
      </c>
      <c r="FU9">
        <v>-33.222000000000001</v>
      </c>
      <c r="FV9">
        <v>-34.008000000000003</v>
      </c>
      <c r="FW9">
        <v>-36.195</v>
      </c>
      <c r="FX9">
        <v>-35.271000000000001</v>
      </c>
      <c r="FY9">
        <v>-36.212000000000003</v>
      </c>
      <c r="FZ9">
        <v>-35.381999999999998</v>
      </c>
      <c r="GA9">
        <v>-35.436</v>
      </c>
      <c r="GB9">
        <v>-34.71</v>
      </c>
      <c r="GC9">
        <v>-36.046999999999997</v>
      </c>
      <c r="GD9">
        <v>-37.292000000000002</v>
      </c>
      <c r="GE9">
        <v>-37.564</v>
      </c>
      <c r="GF9">
        <v>-37.246000000000002</v>
      </c>
      <c r="GG9">
        <v>-37.414000000000001</v>
      </c>
      <c r="GH9">
        <v>-38.026000000000003</v>
      </c>
      <c r="GI9">
        <v>-37.356999999999999</v>
      </c>
      <c r="GJ9">
        <v>-36.188000000000002</v>
      </c>
      <c r="GK9">
        <v>-35.718000000000004</v>
      </c>
      <c r="GL9">
        <v>-35.932000000000002</v>
      </c>
      <c r="GM9">
        <v>-36.030999999999999</v>
      </c>
      <c r="GN9">
        <v>-34.593000000000004</v>
      </c>
      <c r="GO9">
        <v>-33.027000000000001</v>
      </c>
      <c r="GP9">
        <v>-30.146000000000001</v>
      </c>
      <c r="GQ9">
        <v>-30.216999999999999</v>
      </c>
      <c r="GR9">
        <v>-28.972000000000001</v>
      </c>
      <c r="GS9">
        <v>-27.651</v>
      </c>
      <c r="GT9">
        <v>-26.532</v>
      </c>
      <c r="GU9">
        <v>-25.93</v>
      </c>
      <c r="GV9">
        <v>-25.567</v>
      </c>
      <c r="GW9">
        <v>-26.613</v>
      </c>
      <c r="GX9">
        <v>-26.981000000000002</v>
      </c>
      <c r="GY9">
        <v>-28.122</v>
      </c>
      <c r="GZ9">
        <v>-29.064</v>
      </c>
      <c r="HA9">
        <v>-29.603000000000002</v>
      </c>
      <c r="HB9">
        <v>-28.806000000000001</v>
      </c>
      <c r="HC9">
        <v>-28.36</v>
      </c>
      <c r="HD9">
        <v>-28.754000000000001</v>
      </c>
      <c r="HE9">
        <v>-28.51</v>
      </c>
      <c r="HF9">
        <v>-28.192</v>
      </c>
      <c r="HG9">
        <v>-27.99</v>
      </c>
      <c r="HH9">
        <v>-27.998000000000001</v>
      </c>
      <c r="HI9">
        <v>-28.52</v>
      </c>
      <c r="HJ9">
        <v>-28.928999999999998</v>
      </c>
      <c r="HK9">
        <v>-27.355</v>
      </c>
      <c r="HL9">
        <v>-27.538</v>
      </c>
      <c r="HM9">
        <v>-27.773</v>
      </c>
      <c r="HN9">
        <v>-27.288</v>
      </c>
      <c r="HO9">
        <v>-29.821999999999999</v>
      </c>
      <c r="HP9">
        <v>-30.274999999999999</v>
      </c>
      <c r="HQ9">
        <v>-29.928000000000001</v>
      </c>
      <c r="HR9">
        <v>-31.498999999999999</v>
      </c>
      <c r="HS9">
        <v>-32.417999999999999</v>
      </c>
      <c r="HT9">
        <v>-31.843</v>
      </c>
      <c r="HU9">
        <v>-31.227</v>
      </c>
      <c r="HV9">
        <v>-30.361000000000001</v>
      </c>
      <c r="HW9">
        <v>-30.204999999999998</v>
      </c>
      <c r="HX9">
        <v>-28.399000000000001</v>
      </c>
      <c r="HY9">
        <v>-28.422000000000001</v>
      </c>
      <c r="HZ9">
        <v>-28.716000000000001</v>
      </c>
      <c r="IA9">
        <v>-27.722000000000001</v>
      </c>
      <c r="IB9">
        <v>-27.032</v>
      </c>
      <c r="IC9">
        <v>-25.76</v>
      </c>
      <c r="ID9">
        <v>-25.620999999999999</v>
      </c>
      <c r="IE9">
        <v>-26.988</v>
      </c>
      <c r="IF9">
        <v>-27.588000000000001</v>
      </c>
      <c r="IG9">
        <v>-28.582000000000001</v>
      </c>
      <c r="IH9">
        <v>-27.216000000000001</v>
      </c>
      <c r="II9">
        <v>-27.033999999999999</v>
      </c>
      <c r="IJ9">
        <v>-28.859000000000002</v>
      </c>
      <c r="IK9">
        <v>-29.077999999999999</v>
      </c>
      <c r="IL9">
        <v>-30.344000000000001</v>
      </c>
      <c r="IM9">
        <v>-30.934000000000001</v>
      </c>
      <c r="IN9">
        <v>-31.55</v>
      </c>
      <c r="IO9">
        <v>-31.849</v>
      </c>
      <c r="IP9">
        <v>-32.101999999999997</v>
      </c>
      <c r="IQ9">
        <v>-32.192999999999998</v>
      </c>
      <c r="IR9">
        <v>-32.052999999999997</v>
      </c>
      <c r="IS9">
        <v>-32.283999999999999</v>
      </c>
      <c r="IT9">
        <v>-32.515000000000001</v>
      </c>
      <c r="IU9">
        <v>-33.054000000000002</v>
      </c>
      <c r="IV9">
        <v>-32.475000000000001</v>
      </c>
      <c r="IW9">
        <v>-33.555</v>
      </c>
      <c r="IX9">
        <v>-33.624000000000002</v>
      </c>
      <c r="IY9">
        <v>-33.703000000000003</v>
      </c>
      <c r="IZ9">
        <v>-35.152000000000001</v>
      </c>
      <c r="JA9">
        <v>-36.101999999999997</v>
      </c>
      <c r="JB9">
        <v>-37.252000000000002</v>
      </c>
      <c r="JC9">
        <v>-37.731000000000002</v>
      </c>
      <c r="JD9">
        <v>-36.450000000000003</v>
      </c>
      <c r="JE9">
        <v>-35.89</v>
      </c>
      <c r="JF9">
        <v>-35.512</v>
      </c>
      <c r="JG9">
        <v>-37.186</v>
      </c>
      <c r="JH9">
        <v>-38.222000000000001</v>
      </c>
      <c r="JI9">
        <v>-38.158999999999999</v>
      </c>
      <c r="JJ9">
        <v>-38.392000000000003</v>
      </c>
      <c r="JK9">
        <v>-38.698999999999998</v>
      </c>
      <c r="JL9">
        <v>-38.031999999999996</v>
      </c>
      <c r="JM9">
        <v>-36.969000000000001</v>
      </c>
      <c r="JN9">
        <v>-34.664000000000001</v>
      </c>
      <c r="JO9">
        <v>-33.36</v>
      </c>
      <c r="JP9">
        <v>-33.106999999999999</v>
      </c>
      <c r="JQ9">
        <v>-33.734000000000002</v>
      </c>
      <c r="JR9">
        <v>-35.259</v>
      </c>
      <c r="JS9">
        <v>-35.735999999999997</v>
      </c>
      <c r="JT9">
        <v>-35.393000000000001</v>
      </c>
      <c r="JU9">
        <v>-34.970999999999997</v>
      </c>
      <c r="JV9">
        <v>-33.573999999999998</v>
      </c>
      <c r="JW9">
        <v>-33.222999999999999</v>
      </c>
      <c r="JX9">
        <v>-32.765000000000001</v>
      </c>
      <c r="JY9">
        <v>-31.327999999999999</v>
      </c>
      <c r="JZ9">
        <v>-31.39</v>
      </c>
      <c r="KA9">
        <v>-31.082999999999998</v>
      </c>
      <c r="KB9">
        <v>-31.739000000000001</v>
      </c>
      <c r="KC9">
        <v>-31.593</v>
      </c>
      <c r="KD9">
        <v>-31.518000000000001</v>
      </c>
      <c r="KE9">
        <v>-31.939</v>
      </c>
      <c r="KF9">
        <v>-31.146000000000001</v>
      </c>
      <c r="KG9">
        <v>-31.986999999999998</v>
      </c>
      <c r="KH9">
        <v>-30.509</v>
      </c>
      <c r="KI9">
        <v>-31.140999999999998</v>
      </c>
      <c r="KJ9">
        <v>-30.44</v>
      </c>
      <c r="KK9">
        <v>-30.713000000000001</v>
      </c>
      <c r="KL9">
        <v>-32.192</v>
      </c>
      <c r="KM9">
        <v>-35.667999999999999</v>
      </c>
      <c r="KN9">
        <v>-37.643000000000001</v>
      </c>
      <c r="KO9">
        <v>-36.738</v>
      </c>
      <c r="KP9">
        <v>-34.49</v>
      </c>
      <c r="KQ9">
        <v>-34.630000000000003</v>
      </c>
      <c r="KR9">
        <v>-34.585000000000001</v>
      </c>
      <c r="KS9">
        <v>-35.887999999999998</v>
      </c>
      <c r="KT9">
        <v>-37.521000000000001</v>
      </c>
      <c r="KU9">
        <v>-39.683999999999997</v>
      </c>
      <c r="KV9">
        <v>-41.311</v>
      </c>
      <c r="KW9">
        <v>-42.302999999999997</v>
      </c>
      <c r="KX9">
        <v>-43.808</v>
      </c>
      <c r="KY9">
        <v>-44.006999999999998</v>
      </c>
      <c r="KZ9">
        <v>-45.863</v>
      </c>
      <c r="LA9">
        <v>-45.993000000000002</v>
      </c>
      <c r="LB9">
        <v>-45.613</v>
      </c>
      <c r="LC9">
        <v>-45.893999999999998</v>
      </c>
      <c r="LD9">
        <v>-45.003</v>
      </c>
      <c r="LE9">
        <v>-45.948</v>
      </c>
      <c r="LF9">
        <v>-45.905999999999999</v>
      </c>
      <c r="LG9">
        <v>-47.256999999999998</v>
      </c>
      <c r="LH9">
        <v>-46.417000000000002</v>
      </c>
      <c r="LI9">
        <v>-46.469000000000001</v>
      </c>
      <c r="LJ9">
        <v>-46.511000000000003</v>
      </c>
      <c r="LK9">
        <v>-46.725999999999999</v>
      </c>
      <c r="LL9">
        <v>-45.896000000000001</v>
      </c>
      <c r="LM9">
        <v>-44.408999999999999</v>
      </c>
      <c r="LN9">
        <v>-45.18</v>
      </c>
      <c r="LO9">
        <v>-47.085000000000001</v>
      </c>
      <c r="LP9">
        <v>-46.904000000000003</v>
      </c>
      <c r="LQ9">
        <v>-47.408000000000001</v>
      </c>
      <c r="LR9">
        <v>-47.162999999999997</v>
      </c>
      <c r="LS9">
        <v>-47.835000000000001</v>
      </c>
      <c r="LT9">
        <v>-47.293999999999997</v>
      </c>
      <c r="LU9">
        <v>-47.027000000000001</v>
      </c>
      <c r="LV9">
        <v>-47.478000000000002</v>
      </c>
      <c r="LW9">
        <v>-46.351999999999997</v>
      </c>
      <c r="LX9">
        <v>-45.875999999999998</v>
      </c>
      <c r="LY9">
        <v>-45.286999999999999</v>
      </c>
      <c r="LZ9">
        <v>-43.82</v>
      </c>
      <c r="MA9">
        <v>-44.557000000000002</v>
      </c>
      <c r="MB9">
        <v>-44.317999999999998</v>
      </c>
      <c r="MC9">
        <v>-44.222000000000001</v>
      </c>
      <c r="MD9">
        <v>-43.731999999999999</v>
      </c>
      <c r="ME9">
        <v>-43.655000000000001</v>
      </c>
      <c r="MF9">
        <v>-44.445999999999998</v>
      </c>
      <c r="MG9">
        <v>-45.454000000000001</v>
      </c>
      <c r="MH9">
        <v>-46.021000000000001</v>
      </c>
      <c r="MI9">
        <v>-46.3</v>
      </c>
      <c r="MJ9">
        <v>-45.414999999999999</v>
      </c>
      <c r="MK9">
        <v>-45.043999999999997</v>
      </c>
      <c r="ML9">
        <v>-46.854999999999997</v>
      </c>
      <c r="MM9">
        <v>-47.694000000000003</v>
      </c>
      <c r="MN9">
        <v>-48.322000000000003</v>
      </c>
      <c r="MO9">
        <v>-46.784999999999997</v>
      </c>
      <c r="MP9">
        <v>-46.402000000000001</v>
      </c>
      <c r="MQ9">
        <v>-46.28</v>
      </c>
      <c r="MR9">
        <v>-44.523000000000003</v>
      </c>
      <c r="MS9">
        <v>-44.726999999999997</v>
      </c>
      <c r="MT9">
        <v>-43.137999999999998</v>
      </c>
      <c r="MU9">
        <v>-42.451999999999998</v>
      </c>
      <c r="MV9">
        <v>-41.326999999999998</v>
      </c>
      <c r="MW9">
        <v>-41.874000000000002</v>
      </c>
      <c r="MX9">
        <v>-40.887999999999998</v>
      </c>
      <c r="MY9">
        <v>-41.566000000000003</v>
      </c>
      <c r="MZ9">
        <v>-41.744999999999997</v>
      </c>
      <c r="NA9">
        <v>-40.863999999999997</v>
      </c>
      <c r="NB9">
        <v>-40.485999999999997</v>
      </c>
      <c r="NC9">
        <v>-40.015999999999998</v>
      </c>
      <c r="ND9">
        <v>-38.066000000000003</v>
      </c>
      <c r="NE9">
        <v>-37.674999999999997</v>
      </c>
      <c r="NF9">
        <v>-36.9</v>
      </c>
      <c r="NG9">
        <v>-36.548000000000002</v>
      </c>
      <c r="NH9">
        <v>-36.795000000000002</v>
      </c>
      <c r="NI9">
        <v>-37.47</v>
      </c>
      <c r="NJ9">
        <v>-37.433</v>
      </c>
      <c r="NK9">
        <v>-36.613999999999997</v>
      </c>
      <c r="NL9">
        <v>-35.027999999999999</v>
      </c>
      <c r="NM9">
        <v>-35.404000000000003</v>
      </c>
      <c r="NN9">
        <v>-35.281999999999996</v>
      </c>
      <c r="NO9">
        <v>-34.487000000000002</v>
      </c>
      <c r="NP9">
        <v>-34.088000000000001</v>
      </c>
      <c r="NQ9">
        <v>-34.75</v>
      </c>
      <c r="NR9">
        <v>-35.826000000000001</v>
      </c>
      <c r="NS9">
        <v>-36.597999999999999</v>
      </c>
      <c r="NT9">
        <v>-37.441000000000003</v>
      </c>
      <c r="NU9">
        <v>-36.814999999999998</v>
      </c>
      <c r="NV9">
        <v>-35.279000000000003</v>
      </c>
      <c r="NW9">
        <v>-35.61</v>
      </c>
      <c r="NX9">
        <v>-36.585000000000001</v>
      </c>
      <c r="NY9">
        <v>-36.225000000000001</v>
      </c>
      <c r="NZ9">
        <v>-36.412999999999997</v>
      </c>
      <c r="OA9">
        <v>-37.421999999999997</v>
      </c>
      <c r="OB9">
        <v>-37.962000000000003</v>
      </c>
      <c r="OC9">
        <v>-37.984000000000002</v>
      </c>
      <c r="OD9">
        <v>-37.374000000000002</v>
      </c>
      <c r="OE9">
        <v>-37.524000000000001</v>
      </c>
      <c r="OF9">
        <v>-38.106999999999999</v>
      </c>
      <c r="OG9">
        <v>-37.152000000000001</v>
      </c>
      <c r="OH9">
        <v>-36.337000000000003</v>
      </c>
      <c r="OI9">
        <v>-36.798999999999999</v>
      </c>
      <c r="OJ9">
        <v>-38.279000000000003</v>
      </c>
      <c r="OK9">
        <v>-39.627000000000002</v>
      </c>
      <c r="OL9">
        <v>-40.603000000000002</v>
      </c>
      <c r="OM9">
        <v>-40.585999999999999</v>
      </c>
      <c r="ON9">
        <v>-41.758000000000003</v>
      </c>
      <c r="OO9">
        <v>-42.978000000000002</v>
      </c>
      <c r="OP9">
        <v>-41.884</v>
      </c>
      <c r="OQ9">
        <v>-42.84</v>
      </c>
      <c r="OR9">
        <v>-42.463000000000001</v>
      </c>
      <c r="OS9">
        <v>-42.698999999999998</v>
      </c>
      <c r="OT9">
        <v>-44.468000000000004</v>
      </c>
      <c r="OU9">
        <v>-44.920999999999999</v>
      </c>
      <c r="OV9">
        <v>-43.55</v>
      </c>
      <c r="OW9">
        <v>-42.716000000000001</v>
      </c>
      <c r="OX9">
        <v>-43.563000000000002</v>
      </c>
      <c r="OY9">
        <v>-43.786999999999999</v>
      </c>
      <c r="OZ9">
        <v>-43.95</v>
      </c>
      <c r="PA9">
        <v>-45.81</v>
      </c>
      <c r="PB9">
        <v>-45.738999999999997</v>
      </c>
      <c r="PC9">
        <v>-46.524000000000001</v>
      </c>
      <c r="PD9">
        <v>-45.953000000000003</v>
      </c>
      <c r="PE9">
        <v>-46.320999999999998</v>
      </c>
      <c r="PF9">
        <v>-47.924999999999997</v>
      </c>
      <c r="PG9">
        <v>-48.703000000000003</v>
      </c>
      <c r="PH9">
        <v>-46.744999999999997</v>
      </c>
      <c r="PI9">
        <v>-46.088000000000001</v>
      </c>
      <c r="PJ9">
        <v>-44.819000000000003</v>
      </c>
      <c r="PK9">
        <v>-44.683999999999997</v>
      </c>
      <c r="PL9">
        <v>-45.186</v>
      </c>
      <c r="PM9">
        <v>-45.731999999999999</v>
      </c>
      <c r="PN9">
        <v>-44.061999999999998</v>
      </c>
      <c r="PO9">
        <v>-43.427999999999997</v>
      </c>
      <c r="PP9">
        <v>-42.774999999999999</v>
      </c>
      <c r="PQ9">
        <v>-43.204000000000001</v>
      </c>
      <c r="PR9">
        <v>-43.468000000000004</v>
      </c>
      <c r="PS9">
        <v>-43.036999999999999</v>
      </c>
      <c r="PT9">
        <v>-42.802999999999997</v>
      </c>
      <c r="PU9">
        <v>-43.643999999999998</v>
      </c>
      <c r="PV9">
        <v>-44.154000000000003</v>
      </c>
      <c r="PW9">
        <v>-45.131999999999998</v>
      </c>
      <c r="PX9">
        <v>-43.470999999999997</v>
      </c>
      <c r="PY9">
        <v>-43.530999999999999</v>
      </c>
      <c r="PZ9">
        <v>-42.488999999999997</v>
      </c>
      <c r="QA9">
        <v>-42.875999999999998</v>
      </c>
      <c r="QB9">
        <v>-42.648000000000003</v>
      </c>
      <c r="QC9">
        <v>-42.319000000000003</v>
      </c>
      <c r="QD9">
        <v>-42.95</v>
      </c>
      <c r="QE9">
        <v>-42.435000000000002</v>
      </c>
      <c r="QF9">
        <v>-43.414999999999999</v>
      </c>
      <c r="QG9">
        <v>-41.622999999999998</v>
      </c>
      <c r="QH9">
        <v>-40.731000000000002</v>
      </c>
      <c r="QI9">
        <v>-40.630000000000003</v>
      </c>
      <c r="QJ9">
        <v>-40.405999999999999</v>
      </c>
      <c r="QK9">
        <v>-39.521000000000001</v>
      </c>
      <c r="QL9">
        <v>-40.414999999999999</v>
      </c>
      <c r="QM9">
        <v>-42.530999999999999</v>
      </c>
      <c r="QN9">
        <v>-42.18</v>
      </c>
      <c r="QO9">
        <v>-42.277999999999999</v>
      </c>
      <c r="QP9">
        <v>-43.185000000000002</v>
      </c>
      <c r="QQ9">
        <v>-43.765999999999998</v>
      </c>
      <c r="QR9">
        <v>-44.052999999999997</v>
      </c>
      <c r="QS9">
        <v>-44.96</v>
      </c>
      <c r="QT9">
        <v>-45.573</v>
      </c>
      <c r="QU9">
        <v>-45.604999999999997</v>
      </c>
      <c r="QV9">
        <v>-47.356999999999999</v>
      </c>
      <c r="QW9">
        <v>-48.027000000000001</v>
      </c>
      <c r="QX9">
        <v>-48.040999999999997</v>
      </c>
      <c r="QY9">
        <v>-47.704999999999998</v>
      </c>
      <c r="QZ9">
        <v>-47.158999999999999</v>
      </c>
      <c r="RA9">
        <v>-46.566000000000003</v>
      </c>
      <c r="RB9">
        <v>-45.238999999999997</v>
      </c>
      <c r="RC9">
        <v>-45.667000000000002</v>
      </c>
      <c r="RD9">
        <v>-46.622</v>
      </c>
      <c r="RE9">
        <v>-47.158999999999999</v>
      </c>
      <c r="RF9">
        <v>-47.584000000000003</v>
      </c>
      <c r="RG9">
        <v>-48.32</v>
      </c>
      <c r="RH9">
        <v>-47.929000000000002</v>
      </c>
      <c r="RI9">
        <v>-47.448</v>
      </c>
      <c r="RJ9">
        <v>-47.831000000000003</v>
      </c>
      <c r="RK9">
        <v>-46.414999999999999</v>
      </c>
      <c r="RL9">
        <v>-46.296999999999997</v>
      </c>
      <c r="RM9">
        <v>-46.296999999999997</v>
      </c>
      <c r="RN9">
        <v>-46.89</v>
      </c>
      <c r="RO9">
        <v>-47.110999999999997</v>
      </c>
      <c r="RP9">
        <v>-47.201999999999998</v>
      </c>
      <c r="RQ9">
        <v>-46.932000000000002</v>
      </c>
      <c r="RR9">
        <v>-47.317999999999998</v>
      </c>
      <c r="RS9">
        <v>-46.640999999999998</v>
      </c>
      <c r="RT9">
        <v>-46.548999999999999</v>
      </c>
      <c r="RU9">
        <v>-46.780999999999999</v>
      </c>
      <c r="RV9">
        <v>-47.371000000000002</v>
      </c>
      <c r="RW9">
        <v>-46.552999999999997</v>
      </c>
      <c r="RX9">
        <v>-47.298999999999999</v>
      </c>
      <c r="RY9">
        <v>-49.177999999999997</v>
      </c>
      <c r="RZ9">
        <v>-48.963999999999999</v>
      </c>
      <c r="SA9">
        <v>-49.103999999999999</v>
      </c>
      <c r="SB9">
        <v>-49.218000000000004</v>
      </c>
      <c r="SC9">
        <v>-49.567</v>
      </c>
      <c r="SD9">
        <v>-50.463000000000001</v>
      </c>
      <c r="SE9">
        <v>-52.194000000000003</v>
      </c>
      <c r="SF9">
        <v>-52.673000000000002</v>
      </c>
      <c r="SG9">
        <v>-53.228999999999999</v>
      </c>
      <c r="SH9">
        <v>-53.017000000000003</v>
      </c>
      <c r="SI9">
        <v>-53.725000000000001</v>
      </c>
      <c r="SJ9">
        <v>-54.676000000000002</v>
      </c>
      <c r="SK9">
        <v>-54.811</v>
      </c>
      <c r="SL9">
        <v>-55.042999999999999</v>
      </c>
      <c r="SM9">
        <v>-54.381</v>
      </c>
      <c r="SN9">
        <v>-54.616999999999997</v>
      </c>
      <c r="SO9">
        <v>-54.582999999999998</v>
      </c>
      <c r="SP9">
        <v>-54.523000000000003</v>
      </c>
      <c r="SQ9">
        <v>-55.128999999999998</v>
      </c>
      <c r="SR9">
        <v>-56.201999999999998</v>
      </c>
      <c r="SS9">
        <v>-54.468000000000004</v>
      </c>
      <c r="ST9">
        <v>-53.768000000000001</v>
      </c>
      <c r="SU9">
        <v>-54.143000000000001</v>
      </c>
      <c r="SV9">
        <v>-55.683999999999997</v>
      </c>
      <c r="SW9">
        <v>-52.850999999999999</v>
      </c>
      <c r="SX9">
        <v>-52.845999999999997</v>
      </c>
      <c r="SY9">
        <v>-52.564999999999998</v>
      </c>
      <c r="SZ9">
        <v>-52.222000000000001</v>
      </c>
      <c r="TA9">
        <v>-50.517000000000003</v>
      </c>
      <c r="TB9">
        <v>-50.222999999999999</v>
      </c>
      <c r="TC9">
        <v>-49.6</v>
      </c>
      <c r="TD9">
        <v>-49.97</v>
      </c>
      <c r="TE9">
        <v>-50.344999999999999</v>
      </c>
      <c r="TF9">
        <v>-50.28</v>
      </c>
      <c r="TG9">
        <v>-50.113999999999997</v>
      </c>
      <c r="TH9">
        <v>-50.878999999999998</v>
      </c>
      <c r="TI9">
        <v>-51.456000000000003</v>
      </c>
      <c r="TJ9">
        <v>-51.868000000000002</v>
      </c>
      <c r="TK9">
        <v>-50.572000000000003</v>
      </c>
      <c r="TL9">
        <v>-50.512</v>
      </c>
      <c r="TM9">
        <v>-51.024999999999999</v>
      </c>
      <c r="TN9">
        <v>-50.518000000000001</v>
      </c>
      <c r="TO9">
        <v>-50.914999999999999</v>
      </c>
      <c r="TP9">
        <v>-50.02</v>
      </c>
      <c r="TQ9">
        <v>-50.828000000000003</v>
      </c>
      <c r="TR9">
        <v>-53.064999999999998</v>
      </c>
      <c r="TS9">
        <v>-53.466000000000001</v>
      </c>
      <c r="TT9">
        <v>-53.262</v>
      </c>
      <c r="TU9">
        <v>-55.28</v>
      </c>
      <c r="TV9">
        <v>-56.523000000000003</v>
      </c>
      <c r="TW9">
        <v>-57.206000000000003</v>
      </c>
      <c r="TX9">
        <v>-56.662999999999997</v>
      </c>
      <c r="TY9">
        <v>-56.470999999999997</v>
      </c>
      <c r="TZ9">
        <v>-56.505000000000003</v>
      </c>
      <c r="UA9">
        <v>-56.863</v>
      </c>
      <c r="UB9">
        <v>-56.348999999999997</v>
      </c>
      <c r="UC9">
        <v>-55.566000000000003</v>
      </c>
      <c r="UD9">
        <v>-55.667000000000002</v>
      </c>
      <c r="UE9">
        <v>-56.829000000000001</v>
      </c>
      <c r="UF9">
        <v>-56.012</v>
      </c>
      <c r="UG9">
        <v>-55.566000000000003</v>
      </c>
      <c r="UH9">
        <v>-54.142000000000003</v>
      </c>
      <c r="UI9">
        <v>-55.588999999999999</v>
      </c>
      <c r="UJ9">
        <v>-55.965000000000003</v>
      </c>
      <c r="UK9">
        <v>-55.720999999999997</v>
      </c>
      <c r="UL9">
        <v>-55.587000000000003</v>
      </c>
      <c r="UM9">
        <v>-54.215000000000003</v>
      </c>
      <c r="UN9">
        <v>-54.133000000000003</v>
      </c>
      <c r="UO9">
        <v>-53.732999999999997</v>
      </c>
      <c r="UP9">
        <v>-51.488</v>
      </c>
      <c r="UQ9">
        <v>-50.591000000000001</v>
      </c>
      <c r="UR9">
        <v>-49.795999999999999</v>
      </c>
      <c r="US9">
        <v>-49.058</v>
      </c>
      <c r="UT9">
        <v>-49.363999999999997</v>
      </c>
      <c r="UU9">
        <v>-50.405000000000001</v>
      </c>
      <c r="UV9">
        <v>-51.963000000000001</v>
      </c>
      <c r="UW9">
        <v>-52.893000000000001</v>
      </c>
      <c r="UX9">
        <v>-53.889000000000003</v>
      </c>
      <c r="UY9">
        <v>-53.975000000000001</v>
      </c>
      <c r="UZ9">
        <v>-54.262</v>
      </c>
      <c r="VA9">
        <v>-52.552</v>
      </c>
      <c r="VB9">
        <v>-52.18</v>
      </c>
      <c r="VC9">
        <v>-50.639000000000003</v>
      </c>
      <c r="VD9">
        <v>-49.545000000000002</v>
      </c>
      <c r="VE9">
        <v>-50.832999999999998</v>
      </c>
      <c r="VF9">
        <v>-50.331000000000003</v>
      </c>
      <c r="VG9">
        <v>-50.265999999999998</v>
      </c>
      <c r="VH9">
        <v>-50.276000000000003</v>
      </c>
      <c r="VI9">
        <v>-50.593000000000004</v>
      </c>
      <c r="VJ9">
        <v>-51.088999999999999</v>
      </c>
      <c r="VK9">
        <v>-52.618000000000002</v>
      </c>
      <c r="VL9">
        <v>-52.363</v>
      </c>
      <c r="VM9">
        <v>-51.968000000000004</v>
      </c>
      <c r="VN9">
        <v>-53.320999999999998</v>
      </c>
      <c r="VO9">
        <v>-54.243000000000002</v>
      </c>
      <c r="VP9">
        <v>-54.877000000000002</v>
      </c>
      <c r="VQ9">
        <v>-54.423999999999999</v>
      </c>
      <c r="VR9">
        <v>-54.332000000000001</v>
      </c>
      <c r="VS9">
        <v>-53.78</v>
      </c>
      <c r="VT9">
        <v>-50.274000000000001</v>
      </c>
      <c r="VU9">
        <v>-51.133000000000003</v>
      </c>
      <c r="VV9">
        <v>-50.896000000000001</v>
      </c>
      <c r="VW9">
        <v>-50.906999999999996</v>
      </c>
      <c r="VX9">
        <v>-49.555999999999997</v>
      </c>
      <c r="VY9">
        <v>-51.817999999999998</v>
      </c>
      <c r="VZ9">
        <v>-53.887999999999998</v>
      </c>
      <c r="WA9">
        <v>-54.311</v>
      </c>
      <c r="WB9">
        <v>-53.523000000000003</v>
      </c>
      <c r="WC9">
        <v>-53.847000000000001</v>
      </c>
      <c r="WD9">
        <v>-53.037999999999997</v>
      </c>
      <c r="WE9">
        <v>-53.033000000000001</v>
      </c>
      <c r="WF9">
        <v>-54.082000000000001</v>
      </c>
      <c r="WG9">
        <v>-52.731000000000002</v>
      </c>
      <c r="WH9">
        <v>-52.462000000000003</v>
      </c>
      <c r="WI9">
        <v>-51.789000000000001</v>
      </c>
      <c r="WJ9">
        <v>-51.526000000000003</v>
      </c>
      <c r="WK9">
        <v>-52.994</v>
      </c>
      <c r="WL9">
        <v>-52.939</v>
      </c>
      <c r="WM9">
        <v>-53.695</v>
      </c>
      <c r="WN9">
        <v>-53.951999999999998</v>
      </c>
      <c r="WO9">
        <v>-53.591999999999999</v>
      </c>
      <c r="WP9">
        <v>-51.222999999999999</v>
      </c>
      <c r="WQ9">
        <v>-50.551000000000002</v>
      </c>
      <c r="WR9">
        <v>-53.029000000000003</v>
      </c>
      <c r="WS9">
        <v>-52.145000000000003</v>
      </c>
      <c r="WT9">
        <v>-52.807000000000002</v>
      </c>
      <c r="WU9">
        <v>-52.753</v>
      </c>
      <c r="WV9">
        <v>-53.2</v>
      </c>
      <c r="WW9">
        <v>-52.853999999999999</v>
      </c>
      <c r="WX9">
        <v>-51.649000000000001</v>
      </c>
      <c r="WY9">
        <v>-51.887999999999998</v>
      </c>
      <c r="WZ9">
        <v>-52.686</v>
      </c>
      <c r="XA9">
        <v>-50.817</v>
      </c>
      <c r="XB9">
        <v>-52.991999999999997</v>
      </c>
      <c r="XC9">
        <v>-53.616999999999997</v>
      </c>
      <c r="XD9">
        <v>-53.429000000000002</v>
      </c>
      <c r="XE9">
        <v>-54.466999999999999</v>
      </c>
      <c r="XF9">
        <v>-54.451000000000001</v>
      </c>
      <c r="XG9">
        <v>-55.606000000000002</v>
      </c>
      <c r="XH9">
        <v>-55.222000000000001</v>
      </c>
      <c r="XI9">
        <v>-54.292999999999999</v>
      </c>
      <c r="XJ9">
        <v>-54.161000000000001</v>
      </c>
      <c r="XK9">
        <v>-53.411999999999999</v>
      </c>
      <c r="XL9">
        <v>-51.683</v>
      </c>
      <c r="XM9">
        <v>-53.110999999999997</v>
      </c>
      <c r="XN9">
        <v>-55.273000000000003</v>
      </c>
      <c r="XO9">
        <v>-52.042000000000002</v>
      </c>
      <c r="XP9">
        <v>-50.673999999999999</v>
      </c>
      <c r="XQ9">
        <v>-51.63</v>
      </c>
      <c r="XR9">
        <v>-51.451999999999998</v>
      </c>
    </row>
    <row r="10" spans="1:642" x14ac:dyDescent="0.25">
      <c r="A10">
        <v>92</v>
      </c>
      <c r="B10">
        <v>-21.16</v>
      </c>
      <c r="C10">
        <v>-22.012</v>
      </c>
      <c r="D10">
        <v>-21.951000000000001</v>
      </c>
      <c r="E10">
        <v>-20.806999999999999</v>
      </c>
      <c r="F10">
        <v>-19.969000000000001</v>
      </c>
      <c r="G10">
        <v>-21.638000000000002</v>
      </c>
      <c r="H10">
        <v>-21.835999999999999</v>
      </c>
      <c r="I10">
        <v>-20.274999999999999</v>
      </c>
      <c r="J10">
        <v>-20.332000000000001</v>
      </c>
      <c r="K10">
        <v>-21.106000000000002</v>
      </c>
      <c r="L10">
        <v>-22.161000000000001</v>
      </c>
      <c r="M10">
        <v>-20.673999999999999</v>
      </c>
      <c r="N10">
        <v>-21.331</v>
      </c>
      <c r="O10">
        <v>-21.634</v>
      </c>
      <c r="P10">
        <v>-20.855</v>
      </c>
      <c r="Q10">
        <v>-21.027000000000001</v>
      </c>
      <c r="R10">
        <v>-19.841000000000001</v>
      </c>
      <c r="S10">
        <v>-20.695</v>
      </c>
      <c r="T10">
        <v>-20.652999999999999</v>
      </c>
      <c r="U10">
        <v>-20.294</v>
      </c>
      <c r="V10">
        <v>-20.195</v>
      </c>
      <c r="W10">
        <v>-22.23</v>
      </c>
      <c r="X10">
        <v>-21.434999999999999</v>
      </c>
      <c r="Y10">
        <v>-22.123999999999999</v>
      </c>
      <c r="Z10">
        <v>-21.594000000000001</v>
      </c>
      <c r="AA10">
        <v>-19.117999999999999</v>
      </c>
      <c r="AB10">
        <v>-19.145</v>
      </c>
      <c r="AC10">
        <v>-17.376000000000001</v>
      </c>
      <c r="AD10">
        <v>-18.724</v>
      </c>
      <c r="AE10">
        <v>-18.350999999999999</v>
      </c>
      <c r="AF10">
        <v>-19.959</v>
      </c>
      <c r="AG10">
        <v>-19.370999999999999</v>
      </c>
      <c r="AH10">
        <v>-19.366</v>
      </c>
      <c r="AI10">
        <v>-22.234999999999999</v>
      </c>
      <c r="AJ10">
        <v>-23.323</v>
      </c>
      <c r="AK10">
        <v>-22.981000000000002</v>
      </c>
      <c r="AL10">
        <v>-24.452000000000002</v>
      </c>
      <c r="AM10">
        <v>-24.442</v>
      </c>
      <c r="AN10">
        <v>-23.74</v>
      </c>
      <c r="AO10">
        <v>-23.905999999999999</v>
      </c>
      <c r="AP10">
        <v>-26.571999999999999</v>
      </c>
      <c r="AQ10">
        <v>-26.495000000000001</v>
      </c>
      <c r="AR10">
        <v>-26.33</v>
      </c>
      <c r="AS10">
        <v>-25.672999999999998</v>
      </c>
      <c r="AT10">
        <v>-25.827999999999999</v>
      </c>
      <c r="AU10">
        <v>-26.553999999999998</v>
      </c>
      <c r="AV10">
        <v>-26.157</v>
      </c>
      <c r="AW10">
        <v>-23.117000000000001</v>
      </c>
      <c r="AX10">
        <v>-23.911999999999999</v>
      </c>
      <c r="AY10">
        <v>-25.065999999999999</v>
      </c>
      <c r="AZ10">
        <v>-25.234999999999999</v>
      </c>
      <c r="BA10">
        <v>-28.08</v>
      </c>
      <c r="BB10">
        <v>-28.943999999999999</v>
      </c>
      <c r="BC10">
        <v>-30.571999999999999</v>
      </c>
      <c r="BD10">
        <v>-32.789000000000001</v>
      </c>
      <c r="BE10">
        <v>-31.297999999999998</v>
      </c>
      <c r="BF10">
        <v>-29.61</v>
      </c>
      <c r="BG10">
        <v>-29.614999999999998</v>
      </c>
      <c r="BH10">
        <v>-28.643000000000001</v>
      </c>
      <c r="BI10">
        <v>-28.617999999999999</v>
      </c>
      <c r="BJ10">
        <v>-28.332999999999998</v>
      </c>
      <c r="BK10">
        <v>-29.347999999999999</v>
      </c>
      <c r="BL10">
        <v>-29.971</v>
      </c>
      <c r="BM10">
        <v>-31.268999999999998</v>
      </c>
      <c r="BN10">
        <v>-30.488</v>
      </c>
      <c r="BO10">
        <v>-30.093</v>
      </c>
      <c r="BP10">
        <v>-28.539000000000001</v>
      </c>
      <c r="BQ10">
        <v>-28.623000000000001</v>
      </c>
      <c r="BR10">
        <v>-28.934000000000001</v>
      </c>
      <c r="BS10">
        <v>-27.923999999999999</v>
      </c>
      <c r="BT10">
        <v>-28.786999999999999</v>
      </c>
      <c r="BU10">
        <v>-27.460999999999999</v>
      </c>
      <c r="BV10">
        <v>-30.858000000000001</v>
      </c>
      <c r="BW10">
        <v>-31.498000000000001</v>
      </c>
      <c r="BX10">
        <v>-30.663</v>
      </c>
      <c r="BY10">
        <v>-29.559000000000001</v>
      </c>
      <c r="BZ10">
        <v>-29.524999999999999</v>
      </c>
      <c r="CA10">
        <v>-29.081</v>
      </c>
      <c r="CB10">
        <v>-29.146999999999998</v>
      </c>
      <c r="CC10">
        <v>-27.442</v>
      </c>
      <c r="CD10">
        <v>-27.57</v>
      </c>
      <c r="CE10">
        <v>-29.872</v>
      </c>
      <c r="CF10">
        <v>-30.902999999999999</v>
      </c>
      <c r="CG10">
        <v>-31.795999999999999</v>
      </c>
      <c r="CH10">
        <v>-31.91</v>
      </c>
      <c r="CI10">
        <v>-30.54</v>
      </c>
      <c r="CJ10">
        <v>-31.018000000000001</v>
      </c>
      <c r="CK10">
        <v>-31.006</v>
      </c>
      <c r="CL10">
        <v>-30.571999999999999</v>
      </c>
      <c r="CM10">
        <v>-31.241</v>
      </c>
      <c r="CN10">
        <v>-32.167000000000002</v>
      </c>
      <c r="CO10">
        <v>-33.408999999999999</v>
      </c>
      <c r="CP10">
        <v>-32.668999999999997</v>
      </c>
      <c r="CQ10">
        <v>-33.203000000000003</v>
      </c>
      <c r="CR10">
        <v>-32.052999999999997</v>
      </c>
      <c r="CS10">
        <v>-32.970999999999997</v>
      </c>
      <c r="CT10">
        <v>-32.314999999999998</v>
      </c>
      <c r="CU10">
        <v>-31.106000000000002</v>
      </c>
      <c r="CV10">
        <v>-30.222000000000001</v>
      </c>
      <c r="CW10">
        <v>-29.776</v>
      </c>
      <c r="CX10">
        <v>-30.869</v>
      </c>
      <c r="CY10">
        <v>-30.609000000000002</v>
      </c>
      <c r="CZ10">
        <v>-30.94</v>
      </c>
      <c r="DA10">
        <v>-31.853999999999999</v>
      </c>
      <c r="DB10">
        <v>-31.46</v>
      </c>
      <c r="DC10">
        <v>-29.5</v>
      </c>
      <c r="DD10">
        <v>-28.62</v>
      </c>
      <c r="DE10">
        <v>-29.89</v>
      </c>
      <c r="DF10">
        <v>-29.974</v>
      </c>
      <c r="DG10">
        <v>-30.056000000000001</v>
      </c>
      <c r="DH10">
        <v>-30.782</v>
      </c>
      <c r="DI10">
        <v>-29.884</v>
      </c>
      <c r="DJ10">
        <v>-29.768999999999998</v>
      </c>
      <c r="DK10">
        <v>-28.815000000000001</v>
      </c>
      <c r="DL10">
        <v>-28.016999999999999</v>
      </c>
      <c r="DM10">
        <v>-28.411000000000001</v>
      </c>
      <c r="DN10">
        <v>-29.347999999999999</v>
      </c>
      <c r="DO10">
        <v>-31.321999999999999</v>
      </c>
      <c r="DP10">
        <v>-30.622</v>
      </c>
      <c r="DQ10">
        <v>-29.731000000000002</v>
      </c>
      <c r="DR10">
        <v>-30.533000000000001</v>
      </c>
      <c r="DS10">
        <v>-30.405999999999999</v>
      </c>
      <c r="DT10">
        <v>-31.440999999999999</v>
      </c>
      <c r="DU10">
        <v>-32.927999999999997</v>
      </c>
      <c r="DV10">
        <v>-34.712000000000003</v>
      </c>
      <c r="DW10">
        <v>-33.423999999999999</v>
      </c>
      <c r="DX10">
        <v>-33.332000000000001</v>
      </c>
      <c r="DY10">
        <v>-32.567999999999998</v>
      </c>
      <c r="DZ10">
        <v>-31.693000000000001</v>
      </c>
      <c r="EA10">
        <v>-30.599</v>
      </c>
      <c r="EB10">
        <v>-30.762</v>
      </c>
      <c r="EC10">
        <v>-31.007999999999999</v>
      </c>
      <c r="ED10">
        <v>-29.091000000000001</v>
      </c>
      <c r="EE10">
        <v>-29.693999999999999</v>
      </c>
      <c r="EF10">
        <v>-27.741</v>
      </c>
      <c r="EG10">
        <v>-27.802</v>
      </c>
      <c r="EH10">
        <v>-29.765000000000001</v>
      </c>
      <c r="EI10">
        <v>-30.088000000000001</v>
      </c>
      <c r="EJ10">
        <v>-30.318999999999999</v>
      </c>
      <c r="EK10">
        <v>-28.74</v>
      </c>
      <c r="EL10">
        <v>-28.163</v>
      </c>
      <c r="EM10">
        <v>-27.439</v>
      </c>
      <c r="EN10">
        <v>-26.808</v>
      </c>
      <c r="EO10">
        <v>-27.911000000000001</v>
      </c>
      <c r="EP10">
        <v>-28.701000000000001</v>
      </c>
      <c r="EQ10">
        <v>-27.994</v>
      </c>
      <c r="ER10">
        <v>-29.841000000000001</v>
      </c>
      <c r="ES10">
        <v>-30.640999999999998</v>
      </c>
      <c r="ET10">
        <v>-29.933</v>
      </c>
      <c r="EU10">
        <v>-29.675999999999998</v>
      </c>
      <c r="EV10">
        <v>-31.128</v>
      </c>
      <c r="EW10">
        <v>-31.058</v>
      </c>
      <c r="EX10">
        <v>-32.622999999999998</v>
      </c>
      <c r="EY10">
        <v>-33.289000000000001</v>
      </c>
      <c r="EZ10">
        <v>-34.106999999999999</v>
      </c>
      <c r="FA10">
        <v>-35.445</v>
      </c>
      <c r="FB10">
        <v>-36.107999999999997</v>
      </c>
      <c r="FC10">
        <v>-36.433999999999997</v>
      </c>
      <c r="FD10">
        <v>-35.500999999999998</v>
      </c>
      <c r="FE10">
        <v>-35.121000000000002</v>
      </c>
      <c r="FF10">
        <v>-37.883000000000003</v>
      </c>
      <c r="FG10">
        <v>-38.348999999999997</v>
      </c>
      <c r="FH10">
        <v>-36.817</v>
      </c>
      <c r="FI10">
        <v>-38.28</v>
      </c>
      <c r="FJ10">
        <v>-40.883000000000003</v>
      </c>
      <c r="FK10">
        <v>-41.734000000000002</v>
      </c>
      <c r="FL10">
        <v>-42.942999999999998</v>
      </c>
      <c r="FM10">
        <v>-42.66</v>
      </c>
      <c r="FN10">
        <v>-42.177999999999997</v>
      </c>
      <c r="FO10">
        <v>-43.844999999999999</v>
      </c>
      <c r="FP10">
        <v>-45.662999999999997</v>
      </c>
      <c r="FQ10">
        <v>-44.433</v>
      </c>
      <c r="FR10">
        <v>-43.982999999999997</v>
      </c>
      <c r="FS10">
        <v>-45.220999999999997</v>
      </c>
      <c r="FT10">
        <v>-44.957999999999998</v>
      </c>
      <c r="FU10">
        <v>-45.508000000000003</v>
      </c>
      <c r="FV10">
        <v>-45.637</v>
      </c>
      <c r="FW10">
        <v>-47.031999999999996</v>
      </c>
      <c r="FX10">
        <v>-45.366</v>
      </c>
      <c r="FY10">
        <v>-46.767000000000003</v>
      </c>
      <c r="FZ10">
        <v>-46.113999999999997</v>
      </c>
      <c r="GA10">
        <v>-44.871000000000002</v>
      </c>
      <c r="GB10">
        <v>-44.432000000000002</v>
      </c>
      <c r="GC10">
        <v>-45.731000000000002</v>
      </c>
      <c r="GD10">
        <v>-47.357999999999997</v>
      </c>
      <c r="GE10">
        <v>-46.524999999999999</v>
      </c>
      <c r="GF10">
        <v>-44.933</v>
      </c>
      <c r="GG10">
        <v>-45.225000000000001</v>
      </c>
      <c r="GH10">
        <v>-45.43</v>
      </c>
      <c r="GI10">
        <v>-43.981000000000002</v>
      </c>
      <c r="GJ10">
        <v>-42.814999999999998</v>
      </c>
      <c r="GK10">
        <v>-42.027999999999999</v>
      </c>
      <c r="GL10">
        <v>-42.41</v>
      </c>
      <c r="GM10">
        <v>-42.176000000000002</v>
      </c>
      <c r="GN10">
        <v>-40.664999999999999</v>
      </c>
      <c r="GO10">
        <v>-39.762</v>
      </c>
      <c r="GP10">
        <v>-36.454000000000001</v>
      </c>
      <c r="GQ10">
        <v>-36.731000000000002</v>
      </c>
      <c r="GR10">
        <v>-34.841999999999999</v>
      </c>
      <c r="GS10">
        <v>-32.664000000000001</v>
      </c>
      <c r="GT10">
        <v>-31.643000000000001</v>
      </c>
      <c r="GU10">
        <v>-31.853000000000002</v>
      </c>
      <c r="GV10">
        <v>-31.638000000000002</v>
      </c>
      <c r="GW10">
        <v>-32.652000000000001</v>
      </c>
      <c r="GX10">
        <v>-32.380000000000003</v>
      </c>
      <c r="GY10">
        <v>-34.064</v>
      </c>
      <c r="GZ10">
        <v>-35.307000000000002</v>
      </c>
      <c r="HA10">
        <v>-35.383000000000003</v>
      </c>
      <c r="HB10">
        <v>-34.441000000000003</v>
      </c>
      <c r="HC10">
        <v>-34</v>
      </c>
      <c r="HD10">
        <v>-35.350999999999999</v>
      </c>
      <c r="HE10">
        <v>-35.389000000000003</v>
      </c>
      <c r="HF10">
        <v>-34.834000000000003</v>
      </c>
      <c r="HG10">
        <v>-34.276000000000003</v>
      </c>
      <c r="HH10">
        <v>-34.289000000000001</v>
      </c>
      <c r="HI10">
        <v>-34.384999999999998</v>
      </c>
      <c r="HJ10">
        <v>-33.593000000000004</v>
      </c>
      <c r="HK10">
        <v>-31.481999999999999</v>
      </c>
      <c r="HL10">
        <v>-31.800999999999998</v>
      </c>
      <c r="HM10">
        <v>-32.343000000000004</v>
      </c>
      <c r="HN10">
        <v>-31.556999999999999</v>
      </c>
      <c r="HO10">
        <v>-34.131999999999998</v>
      </c>
      <c r="HP10">
        <v>-34.222999999999999</v>
      </c>
      <c r="HQ10">
        <v>-32.701000000000001</v>
      </c>
      <c r="HR10">
        <v>-35.040999999999997</v>
      </c>
      <c r="HS10">
        <v>-35.872999999999998</v>
      </c>
      <c r="HT10">
        <v>-34.332000000000001</v>
      </c>
      <c r="HU10">
        <v>-32.853000000000002</v>
      </c>
      <c r="HV10">
        <v>-31.814</v>
      </c>
      <c r="HW10">
        <v>-32.527000000000001</v>
      </c>
      <c r="HX10">
        <v>-29.95</v>
      </c>
      <c r="HY10">
        <v>-31.257000000000001</v>
      </c>
      <c r="HZ10">
        <v>-33.274999999999999</v>
      </c>
      <c r="IA10">
        <v>-32.533000000000001</v>
      </c>
      <c r="IB10">
        <v>-31.282</v>
      </c>
      <c r="IC10">
        <v>-29.111999999999998</v>
      </c>
      <c r="ID10">
        <v>-28.061</v>
      </c>
      <c r="IE10">
        <v>-28.802</v>
      </c>
      <c r="IF10">
        <v>-29.917000000000002</v>
      </c>
      <c r="IG10">
        <v>-30.486000000000001</v>
      </c>
      <c r="IH10">
        <v>-30.065999999999999</v>
      </c>
      <c r="II10">
        <v>-30.748999999999999</v>
      </c>
      <c r="IJ10">
        <v>-32.398000000000003</v>
      </c>
      <c r="IK10">
        <v>-31.602</v>
      </c>
      <c r="IL10">
        <v>-33.366</v>
      </c>
      <c r="IM10">
        <v>-33.545999999999999</v>
      </c>
      <c r="IN10">
        <v>-34.162999999999997</v>
      </c>
      <c r="IO10">
        <v>-35.192</v>
      </c>
      <c r="IP10">
        <v>-36.564999999999998</v>
      </c>
      <c r="IQ10">
        <v>-36.04</v>
      </c>
      <c r="IR10">
        <v>-35.646999999999998</v>
      </c>
      <c r="IS10">
        <v>-36.008000000000003</v>
      </c>
      <c r="IT10">
        <v>-36.057000000000002</v>
      </c>
      <c r="IU10">
        <v>-37.628</v>
      </c>
      <c r="IV10">
        <v>-36.526000000000003</v>
      </c>
      <c r="IW10">
        <v>-37.542999999999999</v>
      </c>
      <c r="IX10">
        <v>-36.103000000000002</v>
      </c>
      <c r="IY10">
        <v>-34.875</v>
      </c>
      <c r="IZ10">
        <v>-34.981999999999999</v>
      </c>
      <c r="JA10">
        <v>-36.808</v>
      </c>
      <c r="JB10">
        <v>-37.671999999999997</v>
      </c>
      <c r="JC10">
        <v>-39.018999999999998</v>
      </c>
      <c r="JD10">
        <v>-39.040999999999997</v>
      </c>
      <c r="JE10">
        <v>-38.338000000000001</v>
      </c>
      <c r="JF10">
        <v>-38.463999999999999</v>
      </c>
      <c r="JG10">
        <v>-39.832000000000001</v>
      </c>
      <c r="JH10">
        <v>-40.485999999999997</v>
      </c>
      <c r="JI10">
        <v>-41.384</v>
      </c>
      <c r="JJ10">
        <v>-41.167000000000002</v>
      </c>
      <c r="JK10">
        <v>-40.832999999999998</v>
      </c>
      <c r="JL10">
        <v>-40.908000000000001</v>
      </c>
      <c r="JM10">
        <v>-40.341000000000001</v>
      </c>
      <c r="JN10">
        <v>-37.718000000000004</v>
      </c>
      <c r="JO10">
        <v>-36.874000000000002</v>
      </c>
      <c r="JP10">
        <v>-36.746000000000002</v>
      </c>
      <c r="JQ10">
        <v>-38.139000000000003</v>
      </c>
      <c r="JR10">
        <v>-40.158000000000001</v>
      </c>
      <c r="JS10">
        <v>-41.113999999999997</v>
      </c>
      <c r="JT10">
        <v>-39.936</v>
      </c>
      <c r="JU10">
        <v>-39.61</v>
      </c>
      <c r="JV10">
        <v>-38.087000000000003</v>
      </c>
      <c r="JW10">
        <v>-37.597999999999999</v>
      </c>
      <c r="JX10">
        <v>-37.445</v>
      </c>
      <c r="JY10">
        <v>-36.89</v>
      </c>
      <c r="JZ10">
        <v>-38.137</v>
      </c>
      <c r="KA10">
        <v>-38.482999999999997</v>
      </c>
      <c r="KB10">
        <v>-38.726999999999997</v>
      </c>
      <c r="KC10">
        <v>-38.683</v>
      </c>
      <c r="KD10">
        <v>-39.098999999999997</v>
      </c>
      <c r="KE10">
        <v>-39.719000000000001</v>
      </c>
      <c r="KF10">
        <v>-38.582000000000001</v>
      </c>
      <c r="KG10">
        <v>-39.173999999999999</v>
      </c>
      <c r="KH10">
        <v>-37.304000000000002</v>
      </c>
      <c r="KI10">
        <v>-39.634</v>
      </c>
      <c r="KJ10">
        <v>-39.661000000000001</v>
      </c>
      <c r="KK10">
        <v>-39.954999999999998</v>
      </c>
      <c r="KL10">
        <v>-41.762</v>
      </c>
      <c r="KM10">
        <v>-45.718000000000004</v>
      </c>
      <c r="KN10">
        <v>-47.44</v>
      </c>
      <c r="KO10">
        <v>-46.323999999999998</v>
      </c>
      <c r="KP10">
        <v>-43.695</v>
      </c>
      <c r="KQ10">
        <v>-42.631</v>
      </c>
      <c r="KR10">
        <v>-42.996000000000002</v>
      </c>
      <c r="KS10">
        <v>-42.673999999999999</v>
      </c>
      <c r="KT10">
        <v>-44.515999999999998</v>
      </c>
      <c r="KU10">
        <v>-46.561</v>
      </c>
      <c r="KV10">
        <v>-49.774000000000001</v>
      </c>
      <c r="KW10">
        <v>-51.502000000000002</v>
      </c>
      <c r="KX10">
        <v>-53.746000000000002</v>
      </c>
      <c r="KY10">
        <v>-52.406999999999996</v>
      </c>
      <c r="KZ10">
        <v>-54.094000000000001</v>
      </c>
      <c r="LA10">
        <v>-53.756999999999998</v>
      </c>
      <c r="LB10">
        <v>-52.686999999999998</v>
      </c>
      <c r="LC10">
        <v>-52.087000000000003</v>
      </c>
      <c r="LD10">
        <v>-51.98</v>
      </c>
      <c r="LE10">
        <v>-53.213000000000001</v>
      </c>
      <c r="LF10">
        <v>-54.189</v>
      </c>
      <c r="LG10">
        <v>-55.767000000000003</v>
      </c>
      <c r="LH10">
        <v>-56.238</v>
      </c>
      <c r="LI10">
        <v>-55.723999999999997</v>
      </c>
      <c r="LJ10">
        <v>-55.273000000000003</v>
      </c>
      <c r="LK10">
        <v>-54.774000000000001</v>
      </c>
      <c r="LL10">
        <v>-53.682000000000002</v>
      </c>
      <c r="LM10">
        <v>-51.206000000000003</v>
      </c>
      <c r="LN10">
        <v>-51.951000000000001</v>
      </c>
      <c r="LO10">
        <v>-53.170999999999999</v>
      </c>
      <c r="LP10">
        <v>-53.4</v>
      </c>
      <c r="LQ10">
        <v>-53.651000000000003</v>
      </c>
      <c r="LR10">
        <v>-55.164000000000001</v>
      </c>
      <c r="LS10">
        <v>-55.517000000000003</v>
      </c>
      <c r="LT10">
        <v>-55.512</v>
      </c>
      <c r="LU10">
        <v>-55.241</v>
      </c>
      <c r="LV10">
        <v>-55.35</v>
      </c>
      <c r="LW10">
        <v>-53.296999999999997</v>
      </c>
      <c r="LX10">
        <v>-52.557000000000002</v>
      </c>
      <c r="LY10">
        <v>-52.174999999999997</v>
      </c>
      <c r="LZ10">
        <v>-50.124000000000002</v>
      </c>
      <c r="MA10">
        <v>-51.063000000000002</v>
      </c>
      <c r="MB10">
        <v>-51.177</v>
      </c>
      <c r="MC10">
        <v>-50.395000000000003</v>
      </c>
      <c r="MD10">
        <v>-49.83</v>
      </c>
      <c r="ME10">
        <v>-48.968000000000004</v>
      </c>
      <c r="MF10">
        <v>-50.155999999999999</v>
      </c>
      <c r="MG10">
        <v>-49.628999999999998</v>
      </c>
      <c r="MH10">
        <v>-50.356000000000002</v>
      </c>
      <c r="MI10">
        <v>-51.084000000000003</v>
      </c>
      <c r="MJ10">
        <v>-50.993000000000002</v>
      </c>
      <c r="MK10">
        <v>-50.006</v>
      </c>
      <c r="ML10">
        <v>-52.561</v>
      </c>
      <c r="MM10">
        <v>-54.09</v>
      </c>
      <c r="MN10">
        <v>-54.426000000000002</v>
      </c>
      <c r="MO10">
        <v>-52.241999999999997</v>
      </c>
      <c r="MP10">
        <v>-51.662999999999997</v>
      </c>
      <c r="MQ10">
        <v>-51.673999999999999</v>
      </c>
      <c r="MR10">
        <v>-50.343000000000004</v>
      </c>
      <c r="MS10">
        <v>-50.999000000000002</v>
      </c>
      <c r="MT10">
        <v>-49.329000000000001</v>
      </c>
      <c r="MU10">
        <v>-48.164000000000001</v>
      </c>
      <c r="MV10">
        <v>-48.640999999999998</v>
      </c>
      <c r="MW10">
        <v>-49.628</v>
      </c>
      <c r="MX10">
        <v>-48.255000000000003</v>
      </c>
      <c r="MY10">
        <v>-49.685000000000002</v>
      </c>
      <c r="MZ10">
        <v>-49.222999999999999</v>
      </c>
      <c r="NA10">
        <v>-48.738</v>
      </c>
      <c r="NB10">
        <v>-48.377000000000002</v>
      </c>
      <c r="NC10">
        <v>-47.777999999999999</v>
      </c>
      <c r="ND10">
        <v>-45.634</v>
      </c>
      <c r="NE10">
        <v>-44.828000000000003</v>
      </c>
      <c r="NF10">
        <v>-44.122999999999998</v>
      </c>
      <c r="NG10">
        <v>-43.933</v>
      </c>
      <c r="NH10">
        <v>-43.38</v>
      </c>
      <c r="NI10">
        <v>-43.843000000000004</v>
      </c>
      <c r="NJ10">
        <v>-45.228000000000002</v>
      </c>
      <c r="NK10">
        <v>-45.082000000000001</v>
      </c>
      <c r="NL10">
        <v>-43.853000000000002</v>
      </c>
      <c r="NM10">
        <v>-45.018000000000001</v>
      </c>
      <c r="NN10">
        <v>-45.168999999999997</v>
      </c>
      <c r="NO10">
        <v>-44.62</v>
      </c>
      <c r="NP10">
        <v>-43.698</v>
      </c>
      <c r="NQ10">
        <v>-43.087000000000003</v>
      </c>
      <c r="NR10">
        <v>-42.82</v>
      </c>
      <c r="NS10">
        <v>-43.825000000000003</v>
      </c>
      <c r="NT10">
        <v>-44.710999999999999</v>
      </c>
      <c r="NU10">
        <v>-43.862000000000002</v>
      </c>
      <c r="NV10">
        <v>-42.183999999999997</v>
      </c>
      <c r="NW10">
        <v>-42.585000000000001</v>
      </c>
      <c r="NX10">
        <v>-43.476999999999997</v>
      </c>
      <c r="NY10">
        <v>-43.271000000000001</v>
      </c>
      <c r="NZ10">
        <v>-41.933999999999997</v>
      </c>
      <c r="OA10">
        <v>-43.212000000000003</v>
      </c>
      <c r="OB10">
        <v>-43.762</v>
      </c>
      <c r="OC10">
        <v>-43.68</v>
      </c>
      <c r="OD10">
        <v>-42.582999999999998</v>
      </c>
      <c r="OE10">
        <v>-42.389000000000003</v>
      </c>
      <c r="OF10">
        <v>-43.191000000000003</v>
      </c>
      <c r="OG10">
        <v>-41.85</v>
      </c>
      <c r="OH10">
        <v>-40.158999999999999</v>
      </c>
      <c r="OI10">
        <v>-39.098999999999997</v>
      </c>
      <c r="OJ10">
        <v>-39.716000000000001</v>
      </c>
      <c r="OK10">
        <v>-40.426000000000002</v>
      </c>
      <c r="OL10">
        <v>-41.53</v>
      </c>
      <c r="OM10">
        <v>-41.686999999999998</v>
      </c>
      <c r="ON10">
        <v>-42.029000000000003</v>
      </c>
      <c r="OO10">
        <v>-44.902000000000001</v>
      </c>
      <c r="OP10">
        <v>-45.005000000000003</v>
      </c>
      <c r="OQ10">
        <v>-45.366</v>
      </c>
      <c r="OR10">
        <v>-46.308999999999997</v>
      </c>
      <c r="OS10">
        <v>-46.332999999999998</v>
      </c>
      <c r="OT10">
        <v>-49.048999999999999</v>
      </c>
      <c r="OU10">
        <v>-50.683999999999997</v>
      </c>
      <c r="OV10">
        <v>-49.078000000000003</v>
      </c>
      <c r="OW10">
        <v>-48.682000000000002</v>
      </c>
      <c r="OX10">
        <v>-49.612000000000002</v>
      </c>
      <c r="OY10">
        <v>-50.055</v>
      </c>
      <c r="OZ10">
        <v>-50.704000000000001</v>
      </c>
      <c r="PA10">
        <v>-52.915999999999997</v>
      </c>
      <c r="PB10">
        <v>-52.823</v>
      </c>
      <c r="PC10">
        <v>-54.701000000000001</v>
      </c>
      <c r="PD10">
        <v>-52.973999999999997</v>
      </c>
      <c r="PE10">
        <v>-54.04</v>
      </c>
      <c r="PF10">
        <v>-56.628</v>
      </c>
      <c r="PG10">
        <v>-58.286000000000001</v>
      </c>
      <c r="PH10">
        <v>-56.027999999999999</v>
      </c>
      <c r="PI10">
        <v>-55.752000000000002</v>
      </c>
      <c r="PJ10">
        <v>-55.091999999999999</v>
      </c>
      <c r="PK10">
        <v>-55.43</v>
      </c>
      <c r="PL10">
        <v>-55.84</v>
      </c>
      <c r="PM10">
        <v>-55.616</v>
      </c>
      <c r="PN10">
        <v>-53.856000000000002</v>
      </c>
      <c r="PO10">
        <v>-54.106999999999999</v>
      </c>
      <c r="PP10">
        <v>-53.13</v>
      </c>
      <c r="PQ10">
        <v>-52.506</v>
      </c>
      <c r="PR10">
        <v>-52.292000000000002</v>
      </c>
      <c r="PS10">
        <v>-52.203000000000003</v>
      </c>
      <c r="PT10">
        <v>-52.042000000000002</v>
      </c>
      <c r="PU10">
        <v>-53.904000000000003</v>
      </c>
      <c r="PV10">
        <v>-54.554000000000002</v>
      </c>
      <c r="PW10">
        <v>-55.927999999999997</v>
      </c>
      <c r="PX10">
        <v>-54.866</v>
      </c>
      <c r="PY10">
        <v>-54.255000000000003</v>
      </c>
      <c r="PZ10">
        <v>-52.966000000000001</v>
      </c>
      <c r="QA10">
        <v>-52.527999999999999</v>
      </c>
      <c r="QB10">
        <v>-53.94</v>
      </c>
      <c r="QC10">
        <v>-53.076999999999998</v>
      </c>
      <c r="QD10">
        <v>-52.716000000000001</v>
      </c>
      <c r="QE10">
        <v>-52.518000000000001</v>
      </c>
      <c r="QF10">
        <v>-53.24</v>
      </c>
      <c r="QG10">
        <v>-50.744999999999997</v>
      </c>
      <c r="QH10">
        <v>-49.856999999999999</v>
      </c>
      <c r="QI10">
        <v>-49.390999999999998</v>
      </c>
      <c r="QJ10">
        <v>-48.790999999999997</v>
      </c>
      <c r="QK10">
        <v>-48.972000000000001</v>
      </c>
      <c r="QL10">
        <v>-49.514000000000003</v>
      </c>
      <c r="QM10">
        <v>-51.664000000000001</v>
      </c>
      <c r="QN10">
        <v>-50.8</v>
      </c>
      <c r="QO10">
        <v>-49.743000000000002</v>
      </c>
      <c r="QP10">
        <v>-50.658000000000001</v>
      </c>
      <c r="QQ10">
        <v>-51.493000000000002</v>
      </c>
      <c r="QR10">
        <v>-51.363</v>
      </c>
      <c r="QS10">
        <v>-50.73</v>
      </c>
      <c r="QT10">
        <v>-51.058999999999997</v>
      </c>
      <c r="QU10">
        <v>-50.094000000000001</v>
      </c>
      <c r="QV10">
        <v>-49.886000000000003</v>
      </c>
      <c r="QW10">
        <v>-50.54</v>
      </c>
      <c r="QX10">
        <v>-50.930999999999997</v>
      </c>
      <c r="QY10">
        <v>-50.805</v>
      </c>
      <c r="QZ10">
        <v>-50.621000000000002</v>
      </c>
      <c r="RA10">
        <v>-50</v>
      </c>
      <c r="RB10">
        <v>-49.728000000000002</v>
      </c>
      <c r="RC10">
        <v>-49.545999999999999</v>
      </c>
      <c r="RD10">
        <v>-49.768999999999998</v>
      </c>
      <c r="RE10">
        <v>-50.112000000000002</v>
      </c>
      <c r="RF10">
        <v>-50.387</v>
      </c>
      <c r="RG10">
        <v>-51.148000000000003</v>
      </c>
      <c r="RH10">
        <v>-51.207000000000001</v>
      </c>
      <c r="RI10">
        <v>-50.356999999999999</v>
      </c>
      <c r="RJ10">
        <v>-51.359000000000002</v>
      </c>
      <c r="RK10">
        <v>-49.131</v>
      </c>
      <c r="RL10">
        <v>-49.095999999999997</v>
      </c>
      <c r="RM10">
        <v>-50.164999999999999</v>
      </c>
      <c r="RN10">
        <v>-51.87</v>
      </c>
      <c r="RO10">
        <v>-51.866</v>
      </c>
      <c r="RP10">
        <v>-51.917000000000002</v>
      </c>
      <c r="RQ10">
        <v>-52.006</v>
      </c>
      <c r="RR10">
        <v>-52.456000000000003</v>
      </c>
      <c r="RS10">
        <v>-52.103999999999999</v>
      </c>
      <c r="RT10">
        <v>-52.820999999999998</v>
      </c>
      <c r="RU10">
        <v>-54.470999999999997</v>
      </c>
      <c r="RV10">
        <v>-55.005000000000003</v>
      </c>
      <c r="RW10">
        <v>-54.481000000000002</v>
      </c>
      <c r="RX10">
        <v>-54.564</v>
      </c>
      <c r="RY10">
        <v>-56.500999999999998</v>
      </c>
      <c r="RZ10">
        <v>-55.947000000000003</v>
      </c>
      <c r="SA10">
        <v>-55.738999999999997</v>
      </c>
      <c r="SB10">
        <v>-56.496000000000002</v>
      </c>
      <c r="SC10">
        <v>-57.011000000000003</v>
      </c>
      <c r="SD10">
        <v>-58.88</v>
      </c>
      <c r="SE10">
        <v>-61.914999999999999</v>
      </c>
      <c r="SF10">
        <v>-63.328000000000003</v>
      </c>
      <c r="SG10">
        <v>-62.918999999999997</v>
      </c>
      <c r="SH10">
        <v>-62.31</v>
      </c>
      <c r="SI10">
        <v>-62.758000000000003</v>
      </c>
      <c r="SJ10">
        <v>-63.863</v>
      </c>
      <c r="SK10">
        <v>-64.003</v>
      </c>
      <c r="SL10">
        <v>-63.347999999999999</v>
      </c>
      <c r="SM10">
        <v>-63.286000000000001</v>
      </c>
      <c r="SN10">
        <v>-63.308</v>
      </c>
      <c r="SO10">
        <v>-62.88</v>
      </c>
      <c r="SP10">
        <v>-63.7</v>
      </c>
      <c r="SQ10">
        <v>-64.311999999999998</v>
      </c>
      <c r="SR10">
        <v>-66.450999999999993</v>
      </c>
      <c r="SS10">
        <v>-63.62</v>
      </c>
      <c r="ST10">
        <v>-63.008000000000003</v>
      </c>
      <c r="SU10">
        <v>-63.024999999999999</v>
      </c>
      <c r="SV10">
        <v>-64.134</v>
      </c>
      <c r="SW10">
        <v>-60.384</v>
      </c>
      <c r="SX10">
        <v>-60.012999999999998</v>
      </c>
      <c r="SY10">
        <v>-60.271000000000001</v>
      </c>
      <c r="SZ10">
        <v>-59.113999999999997</v>
      </c>
      <c r="TA10">
        <v>-57.412999999999997</v>
      </c>
      <c r="TB10">
        <v>-56.75</v>
      </c>
      <c r="TC10">
        <v>-54.472999999999999</v>
      </c>
      <c r="TD10">
        <v>-53.719000000000001</v>
      </c>
      <c r="TE10">
        <v>-53.889000000000003</v>
      </c>
      <c r="TF10">
        <v>-53.162999999999997</v>
      </c>
      <c r="TG10">
        <v>-54.036999999999999</v>
      </c>
      <c r="TH10">
        <v>-55.488</v>
      </c>
      <c r="TI10">
        <v>-55.036999999999999</v>
      </c>
      <c r="TJ10">
        <v>-55.47</v>
      </c>
      <c r="TK10">
        <v>-53.625</v>
      </c>
      <c r="TL10">
        <v>-52.280999999999999</v>
      </c>
      <c r="TM10">
        <v>-52.564999999999998</v>
      </c>
      <c r="TN10">
        <v>-52.145000000000003</v>
      </c>
      <c r="TO10">
        <v>-51.027999999999999</v>
      </c>
      <c r="TP10">
        <v>-50.631999999999998</v>
      </c>
      <c r="TQ10">
        <v>-52.225999999999999</v>
      </c>
      <c r="TR10">
        <v>-54.140999999999998</v>
      </c>
      <c r="TS10">
        <v>-53.344999999999999</v>
      </c>
      <c r="TT10">
        <v>-54.168999999999997</v>
      </c>
      <c r="TU10">
        <v>-57.530999999999999</v>
      </c>
      <c r="TV10">
        <v>-58.33</v>
      </c>
      <c r="TW10">
        <v>-59.034999999999997</v>
      </c>
      <c r="TX10">
        <v>-58.249000000000002</v>
      </c>
      <c r="TY10">
        <v>-58.612000000000002</v>
      </c>
      <c r="TZ10">
        <v>-58.823</v>
      </c>
      <c r="UA10">
        <v>-60.06</v>
      </c>
      <c r="UB10">
        <v>-60.01</v>
      </c>
      <c r="UC10">
        <v>-59.225000000000001</v>
      </c>
      <c r="UD10">
        <v>-60.777999999999999</v>
      </c>
      <c r="UE10">
        <v>-61.573</v>
      </c>
      <c r="UF10">
        <v>-60.786999999999999</v>
      </c>
      <c r="UG10">
        <v>-60.197000000000003</v>
      </c>
      <c r="UH10">
        <v>-59.472999999999999</v>
      </c>
      <c r="UI10">
        <v>-60.328000000000003</v>
      </c>
      <c r="UJ10">
        <v>-61.372999999999998</v>
      </c>
      <c r="UK10">
        <v>-61.076999999999998</v>
      </c>
      <c r="UL10">
        <v>-60.625999999999998</v>
      </c>
      <c r="UM10">
        <v>-59.356000000000002</v>
      </c>
      <c r="UN10">
        <v>-58.673999999999999</v>
      </c>
      <c r="UO10">
        <v>-57.978000000000002</v>
      </c>
      <c r="UP10">
        <v>-55.920999999999999</v>
      </c>
      <c r="UQ10">
        <v>-55.197000000000003</v>
      </c>
      <c r="UR10">
        <v>-54.774999999999999</v>
      </c>
      <c r="US10">
        <v>-52.784999999999997</v>
      </c>
      <c r="UT10">
        <v>-52.912999999999997</v>
      </c>
      <c r="UU10">
        <v>-53.933999999999997</v>
      </c>
      <c r="UV10">
        <v>-56.564999999999998</v>
      </c>
      <c r="UW10">
        <v>-56.581000000000003</v>
      </c>
      <c r="UX10">
        <v>-56.744</v>
      </c>
      <c r="UY10">
        <v>-57.273000000000003</v>
      </c>
      <c r="UZ10">
        <v>-57.448</v>
      </c>
      <c r="VA10">
        <v>-54.085000000000001</v>
      </c>
      <c r="VB10">
        <v>-53.616999999999997</v>
      </c>
      <c r="VC10">
        <v>-51.744999999999997</v>
      </c>
      <c r="VD10">
        <v>-50.616</v>
      </c>
      <c r="VE10">
        <v>-53.887</v>
      </c>
      <c r="VF10">
        <v>-52.978999999999999</v>
      </c>
      <c r="VG10">
        <v>-52.209000000000003</v>
      </c>
      <c r="VH10">
        <v>-51.982999999999997</v>
      </c>
      <c r="VI10">
        <v>-52.579000000000001</v>
      </c>
      <c r="VJ10">
        <v>-52.697000000000003</v>
      </c>
      <c r="VK10">
        <v>-54.651000000000003</v>
      </c>
      <c r="VL10">
        <v>-54.360999999999997</v>
      </c>
      <c r="VM10">
        <v>-54.277000000000001</v>
      </c>
      <c r="VN10">
        <v>-54.587000000000003</v>
      </c>
      <c r="VO10">
        <v>-55.427999999999997</v>
      </c>
      <c r="VP10">
        <v>-56.591000000000001</v>
      </c>
      <c r="VQ10">
        <v>-56.612000000000002</v>
      </c>
      <c r="VR10">
        <v>-57.39</v>
      </c>
      <c r="VS10">
        <v>-57.215000000000003</v>
      </c>
      <c r="VT10">
        <v>-52.262</v>
      </c>
      <c r="VU10">
        <v>-52.808999999999997</v>
      </c>
      <c r="VV10">
        <v>-52.363999999999997</v>
      </c>
      <c r="VW10">
        <v>-51.243000000000002</v>
      </c>
      <c r="VX10">
        <v>-49.287999999999997</v>
      </c>
      <c r="VY10">
        <v>-53.878</v>
      </c>
      <c r="VZ10">
        <v>-54.886000000000003</v>
      </c>
      <c r="WA10">
        <v>-54.651000000000003</v>
      </c>
      <c r="WB10">
        <v>-53.654000000000003</v>
      </c>
      <c r="WC10">
        <v>-52.518000000000001</v>
      </c>
      <c r="WD10">
        <v>-51.113999999999997</v>
      </c>
      <c r="WE10">
        <v>-52.177</v>
      </c>
      <c r="WF10">
        <v>-52.887999999999998</v>
      </c>
      <c r="WG10">
        <v>-52.009</v>
      </c>
      <c r="WH10">
        <v>-51.215000000000003</v>
      </c>
      <c r="WI10">
        <v>-50.701000000000001</v>
      </c>
      <c r="WJ10">
        <v>-51.084000000000003</v>
      </c>
      <c r="WK10">
        <v>-52.454000000000001</v>
      </c>
      <c r="WL10">
        <v>-52.853999999999999</v>
      </c>
      <c r="WM10">
        <v>-52.853000000000002</v>
      </c>
      <c r="WN10">
        <v>-52.235999999999997</v>
      </c>
      <c r="WO10">
        <v>-52.213000000000001</v>
      </c>
      <c r="WP10">
        <v>-48.802</v>
      </c>
      <c r="WQ10">
        <v>-47.485999999999997</v>
      </c>
      <c r="WR10">
        <v>-50.76</v>
      </c>
      <c r="WS10">
        <v>-50.545000000000002</v>
      </c>
      <c r="WT10">
        <v>-52.292999999999999</v>
      </c>
      <c r="WU10">
        <v>-52.912999999999997</v>
      </c>
      <c r="WV10">
        <v>-54.011000000000003</v>
      </c>
      <c r="WW10">
        <v>-52.591000000000001</v>
      </c>
      <c r="WX10">
        <v>-52.508000000000003</v>
      </c>
      <c r="WY10">
        <v>-54.238999999999997</v>
      </c>
      <c r="WZ10">
        <v>-54.296999999999997</v>
      </c>
      <c r="XA10">
        <v>-51.639000000000003</v>
      </c>
      <c r="XB10">
        <v>-54.393000000000001</v>
      </c>
      <c r="XC10">
        <v>-55.07</v>
      </c>
      <c r="XD10">
        <v>-55.604999999999997</v>
      </c>
      <c r="XE10">
        <v>-56.780999999999999</v>
      </c>
      <c r="XF10">
        <v>-58.774000000000001</v>
      </c>
      <c r="XG10">
        <v>-59.64</v>
      </c>
      <c r="XH10">
        <v>-58.308999999999997</v>
      </c>
      <c r="XI10">
        <v>-56.722000000000001</v>
      </c>
      <c r="XJ10">
        <v>-57.015000000000001</v>
      </c>
      <c r="XK10">
        <v>-56.923000000000002</v>
      </c>
      <c r="XL10">
        <v>-54.539000000000001</v>
      </c>
      <c r="XM10">
        <v>-56.64</v>
      </c>
      <c r="XN10">
        <v>-59.055999999999997</v>
      </c>
      <c r="XO10">
        <v>-55.588999999999999</v>
      </c>
      <c r="XP10">
        <v>-53.384999999999998</v>
      </c>
      <c r="XQ10">
        <v>-54.503</v>
      </c>
      <c r="XR10">
        <v>-53.694000000000003</v>
      </c>
    </row>
    <row r="11" spans="1:642" x14ac:dyDescent="0.25">
      <c r="A11">
        <v>123</v>
      </c>
      <c r="B11">
        <v>-28.413</v>
      </c>
      <c r="C11">
        <v>-30.283000000000001</v>
      </c>
      <c r="D11">
        <v>-31.643999999999998</v>
      </c>
      <c r="E11">
        <v>-30.805</v>
      </c>
      <c r="F11">
        <v>-30.266999999999999</v>
      </c>
      <c r="G11">
        <v>-31.579000000000001</v>
      </c>
      <c r="H11">
        <v>-31.302</v>
      </c>
      <c r="I11">
        <v>-29.643000000000001</v>
      </c>
      <c r="J11">
        <v>-29.585000000000001</v>
      </c>
      <c r="K11">
        <v>-30.533000000000001</v>
      </c>
      <c r="L11">
        <v>-31.672999999999998</v>
      </c>
      <c r="M11">
        <v>-28.818000000000001</v>
      </c>
      <c r="N11">
        <v>-29.100999999999999</v>
      </c>
      <c r="O11">
        <v>-29.324999999999999</v>
      </c>
      <c r="P11">
        <v>-29.091999999999999</v>
      </c>
      <c r="Q11">
        <v>-30.006</v>
      </c>
      <c r="R11">
        <v>-28.184999999999999</v>
      </c>
      <c r="S11">
        <v>-29.257000000000001</v>
      </c>
      <c r="T11">
        <v>-29.029</v>
      </c>
      <c r="U11">
        <v>-28.061</v>
      </c>
      <c r="V11">
        <v>-28.149000000000001</v>
      </c>
      <c r="W11">
        <v>-29.507999999999999</v>
      </c>
      <c r="X11">
        <v>-28.625</v>
      </c>
      <c r="Y11">
        <v>-29.97</v>
      </c>
      <c r="Z11">
        <v>-30.449000000000002</v>
      </c>
      <c r="AA11">
        <v>-28.266999999999999</v>
      </c>
      <c r="AB11">
        <v>-28.408000000000001</v>
      </c>
      <c r="AC11">
        <v>-25.905000000000001</v>
      </c>
      <c r="AD11">
        <v>-25.928000000000001</v>
      </c>
      <c r="AE11">
        <v>-25.777999999999999</v>
      </c>
      <c r="AF11">
        <v>-27.689</v>
      </c>
      <c r="AG11">
        <v>-27.239000000000001</v>
      </c>
      <c r="AH11">
        <v>-28.73</v>
      </c>
      <c r="AI11">
        <v>-32.203000000000003</v>
      </c>
      <c r="AJ11">
        <v>-33.804000000000002</v>
      </c>
      <c r="AK11">
        <v>-32.927999999999997</v>
      </c>
      <c r="AL11">
        <v>-35.164000000000001</v>
      </c>
      <c r="AM11">
        <v>-35.343000000000004</v>
      </c>
      <c r="AN11">
        <v>-35.481000000000002</v>
      </c>
      <c r="AO11">
        <v>-36.26</v>
      </c>
      <c r="AP11">
        <v>-39.246000000000002</v>
      </c>
      <c r="AQ11">
        <v>-37.999000000000002</v>
      </c>
      <c r="AR11">
        <v>-37.735999999999997</v>
      </c>
      <c r="AS11">
        <v>-37.457999999999998</v>
      </c>
      <c r="AT11">
        <v>-36.613999999999997</v>
      </c>
      <c r="AU11">
        <v>-36.064999999999998</v>
      </c>
      <c r="AV11">
        <v>-35.886000000000003</v>
      </c>
      <c r="AW11">
        <v>-32.993000000000002</v>
      </c>
      <c r="AX11">
        <v>-33.726999999999997</v>
      </c>
      <c r="AY11">
        <v>-33.716999999999999</v>
      </c>
      <c r="AZ11">
        <v>-32.923000000000002</v>
      </c>
      <c r="BA11">
        <v>-37.005000000000003</v>
      </c>
      <c r="BB11">
        <v>-37.222999999999999</v>
      </c>
      <c r="BC11">
        <v>-38.311999999999998</v>
      </c>
      <c r="BD11">
        <v>-41.256999999999998</v>
      </c>
      <c r="BE11">
        <v>-38.523000000000003</v>
      </c>
      <c r="BF11">
        <v>-36.848999999999997</v>
      </c>
      <c r="BG11">
        <v>-35.616</v>
      </c>
      <c r="BH11">
        <v>-33.863</v>
      </c>
      <c r="BI11">
        <v>-34.942999999999998</v>
      </c>
      <c r="BJ11">
        <v>-35.396999999999998</v>
      </c>
      <c r="BK11">
        <v>-36.018000000000001</v>
      </c>
      <c r="BL11">
        <v>-36.430999999999997</v>
      </c>
      <c r="BM11">
        <v>-37.588999999999999</v>
      </c>
      <c r="BN11">
        <v>-37.338999999999999</v>
      </c>
      <c r="BO11">
        <v>-36.965000000000003</v>
      </c>
      <c r="BP11">
        <v>-35.615000000000002</v>
      </c>
      <c r="BQ11">
        <v>-34.67</v>
      </c>
      <c r="BR11">
        <v>-34.667000000000002</v>
      </c>
      <c r="BS11">
        <v>-33.598999999999997</v>
      </c>
      <c r="BT11">
        <v>-35.018000000000001</v>
      </c>
      <c r="BU11">
        <v>-34.155999999999999</v>
      </c>
      <c r="BV11">
        <v>-38.752000000000002</v>
      </c>
      <c r="BW11">
        <v>-40.64</v>
      </c>
      <c r="BX11">
        <v>-40.563000000000002</v>
      </c>
      <c r="BY11">
        <v>-39.53</v>
      </c>
      <c r="BZ11">
        <v>-38.588000000000001</v>
      </c>
      <c r="CA11">
        <v>-37.305</v>
      </c>
      <c r="CB11">
        <v>-38.101999999999997</v>
      </c>
      <c r="CC11">
        <v>-37.045000000000002</v>
      </c>
      <c r="CD11">
        <v>-37.448</v>
      </c>
      <c r="CE11">
        <v>-40.052999999999997</v>
      </c>
      <c r="CF11">
        <v>-41.2</v>
      </c>
      <c r="CG11">
        <v>-41.131</v>
      </c>
      <c r="CH11">
        <v>-40.896000000000001</v>
      </c>
      <c r="CI11">
        <v>-38.176000000000002</v>
      </c>
      <c r="CJ11">
        <v>-39.104999999999997</v>
      </c>
      <c r="CK11">
        <v>-39.774000000000001</v>
      </c>
      <c r="CL11">
        <v>-39.155000000000001</v>
      </c>
      <c r="CM11">
        <v>-39.898000000000003</v>
      </c>
      <c r="CN11">
        <v>-39.552999999999997</v>
      </c>
      <c r="CO11">
        <v>-40.890999999999998</v>
      </c>
      <c r="CP11">
        <v>-39.860999999999997</v>
      </c>
      <c r="CQ11">
        <v>-41.92</v>
      </c>
      <c r="CR11">
        <v>-39.451000000000001</v>
      </c>
      <c r="CS11">
        <v>-40.746000000000002</v>
      </c>
      <c r="CT11">
        <v>-38.734000000000002</v>
      </c>
      <c r="CU11">
        <v>-37.055999999999997</v>
      </c>
      <c r="CV11">
        <v>-34.386000000000003</v>
      </c>
      <c r="CW11">
        <v>-31.213000000000001</v>
      </c>
      <c r="CX11">
        <v>-32.073</v>
      </c>
      <c r="CY11">
        <v>-31.638999999999999</v>
      </c>
      <c r="CZ11">
        <v>-33.533000000000001</v>
      </c>
      <c r="DA11">
        <v>-35.220999999999997</v>
      </c>
      <c r="DB11">
        <v>-34.252000000000002</v>
      </c>
      <c r="DC11">
        <v>-31.454999999999998</v>
      </c>
      <c r="DD11">
        <v>-29.888000000000002</v>
      </c>
      <c r="DE11">
        <v>-31.788</v>
      </c>
      <c r="DF11">
        <v>-32.777000000000001</v>
      </c>
      <c r="DG11">
        <v>-33.567999999999998</v>
      </c>
      <c r="DH11">
        <v>-34.137</v>
      </c>
      <c r="DI11">
        <v>-33.787999999999997</v>
      </c>
      <c r="DJ11">
        <v>-32.189</v>
      </c>
      <c r="DK11">
        <v>-31.13</v>
      </c>
      <c r="DL11">
        <v>-30.329000000000001</v>
      </c>
      <c r="DM11">
        <v>-30.158000000000001</v>
      </c>
      <c r="DN11">
        <v>-30.408000000000001</v>
      </c>
      <c r="DO11">
        <v>-32.65</v>
      </c>
      <c r="DP11">
        <v>-30.777999999999999</v>
      </c>
      <c r="DQ11">
        <v>-31.231000000000002</v>
      </c>
      <c r="DR11">
        <v>-31.975999999999999</v>
      </c>
      <c r="DS11">
        <v>-34.149000000000001</v>
      </c>
      <c r="DT11">
        <v>-35.741999999999997</v>
      </c>
      <c r="DU11">
        <v>-38.252000000000002</v>
      </c>
      <c r="DV11">
        <v>-41.322000000000003</v>
      </c>
      <c r="DW11">
        <v>-40.573</v>
      </c>
      <c r="DX11">
        <v>-39.558999999999997</v>
      </c>
      <c r="DY11">
        <v>-37.811999999999998</v>
      </c>
      <c r="DZ11">
        <v>-36.515000000000001</v>
      </c>
      <c r="EA11">
        <v>-34.445</v>
      </c>
      <c r="EB11">
        <v>-34.255000000000003</v>
      </c>
      <c r="EC11">
        <v>-34.401000000000003</v>
      </c>
      <c r="ED11">
        <v>-31.74</v>
      </c>
      <c r="EE11">
        <v>-30.818000000000001</v>
      </c>
      <c r="EF11">
        <v>-26.911000000000001</v>
      </c>
      <c r="EG11">
        <v>-26.263000000000002</v>
      </c>
      <c r="EH11">
        <v>-27.92</v>
      </c>
      <c r="EI11">
        <v>-29.048999999999999</v>
      </c>
      <c r="EJ11">
        <v>-29.658000000000001</v>
      </c>
      <c r="EK11">
        <v>-27.454999999999998</v>
      </c>
      <c r="EL11">
        <v>-26.664999999999999</v>
      </c>
      <c r="EM11">
        <v>-27.556999999999999</v>
      </c>
      <c r="EN11">
        <v>-27.463000000000001</v>
      </c>
      <c r="EO11">
        <v>-29.431000000000001</v>
      </c>
      <c r="EP11">
        <v>-29.797000000000001</v>
      </c>
      <c r="EQ11">
        <v>-29.576000000000001</v>
      </c>
      <c r="ER11">
        <v>-30.068999999999999</v>
      </c>
      <c r="ES11">
        <v>-29.295000000000002</v>
      </c>
      <c r="ET11">
        <v>-28.550999999999998</v>
      </c>
      <c r="EU11">
        <v>-29.128</v>
      </c>
      <c r="EV11">
        <v>-31.728000000000002</v>
      </c>
      <c r="EW11">
        <v>-32.055</v>
      </c>
      <c r="EX11">
        <v>-33.762999999999998</v>
      </c>
      <c r="EY11">
        <v>-34.613</v>
      </c>
      <c r="EZ11">
        <v>-36.414999999999999</v>
      </c>
      <c r="FA11">
        <v>-38.572000000000003</v>
      </c>
      <c r="FB11">
        <v>-39.5</v>
      </c>
      <c r="FC11">
        <v>-40.137999999999998</v>
      </c>
      <c r="FD11">
        <v>-40.826999999999998</v>
      </c>
      <c r="FE11">
        <v>-41.179000000000002</v>
      </c>
      <c r="FF11">
        <v>-45.704000000000001</v>
      </c>
      <c r="FG11">
        <v>-46.444000000000003</v>
      </c>
      <c r="FH11">
        <v>-44.41</v>
      </c>
      <c r="FI11">
        <v>-46.22</v>
      </c>
      <c r="FJ11">
        <v>-48.753</v>
      </c>
      <c r="FK11">
        <v>-50.965000000000003</v>
      </c>
      <c r="FL11">
        <v>-52.241</v>
      </c>
      <c r="FM11">
        <v>-51.776000000000003</v>
      </c>
      <c r="FN11">
        <v>-51.142000000000003</v>
      </c>
      <c r="FO11">
        <v>-52.484999999999999</v>
      </c>
      <c r="FP11">
        <v>-54.826000000000001</v>
      </c>
      <c r="FQ11">
        <v>-54.591000000000001</v>
      </c>
      <c r="FR11">
        <v>-55.658000000000001</v>
      </c>
      <c r="FS11">
        <v>-56.08</v>
      </c>
      <c r="FT11">
        <v>-55.569000000000003</v>
      </c>
      <c r="FU11">
        <v>-55.042999999999999</v>
      </c>
      <c r="FV11">
        <v>-55.841000000000001</v>
      </c>
      <c r="FW11">
        <v>-58.021999999999998</v>
      </c>
      <c r="FX11">
        <v>-56.953000000000003</v>
      </c>
      <c r="FY11">
        <v>-57.963999999999999</v>
      </c>
      <c r="FZ11">
        <v>-56.661000000000001</v>
      </c>
      <c r="GA11">
        <v>-56.904000000000003</v>
      </c>
      <c r="GB11">
        <v>-56.417000000000002</v>
      </c>
      <c r="GC11">
        <v>-58.232999999999997</v>
      </c>
      <c r="GD11">
        <v>-60.445999999999998</v>
      </c>
      <c r="GE11">
        <v>-59.863</v>
      </c>
      <c r="GF11">
        <v>-58.167999999999999</v>
      </c>
      <c r="GG11">
        <v>-58.243000000000002</v>
      </c>
      <c r="GH11">
        <v>-58.598999999999997</v>
      </c>
      <c r="GI11">
        <v>-55.256999999999998</v>
      </c>
      <c r="GJ11">
        <v>-53.423000000000002</v>
      </c>
      <c r="GK11">
        <v>-51.594999999999999</v>
      </c>
      <c r="GL11">
        <v>-52.207999999999998</v>
      </c>
      <c r="GM11">
        <v>-52.048000000000002</v>
      </c>
      <c r="GN11">
        <v>-50.768999999999998</v>
      </c>
      <c r="GO11">
        <v>-49.518999999999998</v>
      </c>
      <c r="GP11">
        <v>-44.527999999999999</v>
      </c>
      <c r="GQ11">
        <v>-44.716999999999999</v>
      </c>
      <c r="GR11">
        <v>-42.591999999999999</v>
      </c>
      <c r="GS11">
        <v>-39.573</v>
      </c>
      <c r="GT11">
        <v>-38.823999999999998</v>
      </c>
      <c r="GU11">
        <v>-37.857999999999997</v>
      </c>
      <c r="GV11">
        <v>-37.177999999999997</v>
      </c>
      <c r="GW11">
        <v>-38.545000000000002</v>
      </c>
      <c r="GX11">
        <v>-37.264000000000003</v>
      </c>
      <c r="GY11">
        <v>-38.889000000000003</v>
      </c>
      <c r="GZ11">
        <v>-39.838999999999999</v>
      </c>
      <c r="HA11">
        <v>-40.473999999999997</v>
      </c>
      <c r="HB11">
        <v>-38.542000000000002</v>
      </c>
      <c r="HC11">
        <v>-38.228000000000002</v>
      </c>
      <c r="HD11">
        <v>-39.435000000000002</v>
      </c>
      <c r="HE11">
        <v>-38.884</v>
      </c>
      <c r="HF11">
        <v>-38.720999999999997</v>
      </c>
      <c r="HG11">
        <v>-38.155000000000001</v>
      </c>
      <c r="HH11">
        <v>-39.802999999999997</v>
      </c>
      <c r="HI11">
        <v>-40.036999999999999</v>
      </c>
      <c r="HJ11">
        <v>-39.49</v>
      </c>
      <c r="HK11">
        <v>-36.271000000000001</v>
      </c>
      <c r="HL11">
        <v>-35.792999999999999</v>
      </c>
      <c r="HM11">
        <v>-36.470999999999997</v>
      </c>
      <c r="HN11">
        <v>-35.189</v>
      </c>
      <c r="HO11">
        <v>-37.908000000000001</v>
      </c>
      <c r="HP11">
        <v>-37.286000000000001</v>
      </c>
      <c r="HQ11">
        <v>-35.701999999999998</v>
      </c>
      <c r="HR11">
        <v>-39.003</v>
      </c>
      <c r="HS11">
        <v>-40.146999999999998</v>
      </c>
      <c r="HT11">
        <v>-38.481000000000002</v>
      </c>
      <c r="HU11">
        <v>-36.161000000000001</v>
      </c>
      <c r="HV11">
        <v>-33.255000000000003</v>
      </c>
      <c r="HW11">
        <v>-34.795000000000002</v>
      </c>
      <c r="HX11">
        <v>-32.054000000000002</v>
      </c>
      <c r="HY11">
        <v>-33.317</v>
      </c>
      <c r="HZ11">
        <v>-34.972999999999999</v>
      </c>
      <c r="IA11">
        <v>-33.619999999999997</v>
      </c>
      <c r="IB11">
        <v>-31.614999999999998</v>
      </c>
      <c r="IC11">
        <v>-29.559000000000001</v>
      </c>
      <c r="ID11">
        <v>-28.687999999999999</v>
      </c>
      <c r="IE11">
        <v>-28.911999999999999</v>
      </c>
      <c r="IF11">
        <v>-29.795000000000002</v>
      </c>
      <c r="IG11">
        <v>-30.443000000000001</v>
      </c>
      <c r="IH11">
        <v>-30.321999999999999</v>
      </c>
      <c r="II11">
        <v>-32.033999999999999</v>
      </c>
      <c r="IJ11">
        <v>-34.677999999999997</v>
      </c>
      <c r="IK11">
        <v>-34.703000000000003</v>
      </c>
      <c r="IL11">
        <v>-36.195</v>
      </c>
      <c r="IM11">
        <v>-37.052999999999997</v>
      </c>
      <c r="IN11">
        <v>-38.720999999999997</v>
      </c>
      <c r="IO11">
        <v>-41.207999999999998</v>
      </c>
      <c r="IP11">
        <v>-43.134</v>
      </c>
      <c r="IQ11">
        <v>-42.503999999999998</v>
      </c>
      <c r="IR11">
        <v>-42.262</v>
      </c>
      <c r="IS11">
        <v>-42.305999999999997</v>
      </c>
      <c r="IT11">
        <v>-43.280999999999999</v>
      </c>
      <c r="IU11">
        <v>-45.914000000000001</v>
      </c>
      <c r="IV11">
        <v>-43.795000000000002</v>
      </c>
      <c r="IW11">
        <v>-44.963000000000001</v>
      </c>
      <c r="IX11">
        <v>-43.408000000000001</v>
      </c>
      <c r="IY11">
        <v>-42.125</v>
      </c>
      <c r="IZ11">
        <v>-44.375</v>
      </c>
      <c r="JA11">
        <v>-45.192</v>
      </c>
      <c r="JB11">
        <v>-46.429000000000002</v>
      </c>
      <c r="JC11">
        <v>-48.094999999999999</v>
      </c>
      <c r="JD11">
        <v>-47.444000000000003</v>
      </c>
      <c r="JE11">
        <v>-46.456000000000003</v>
      </c>
      <c r="JF11">
        <v>-46.994999999999997</v>
      </c>
      <c r="JG11">
        <v>-48.432000000000002</v>
      </c>
      <c r="JH11">
        <v>-49.12</v>
      </c>
      <c r="JI11">
        <v>-49.484000000000002</v>
      </c>
      <c r="JJ11">
        <v>-49.594000000000001</v>
      </c>
      <c r="JK11">
        <v>-49.37</v>
      </c>
      <c r="JL11">
        <v>-49.542000000000002</v>
      </c>
      <c r="JM11">
        <v>-47.405999999999999</v>
      </c>
      <c r="JN11">
        <v>-42.484000000000002</v>
      </c>
      <c r="JO11">
        <v>-39.749000000000002</v>
      </c>
      <c r="JP11">
        <v>-39.619</v>
      </c>
      <c r="JQ11">
        <v>-40.826000000000001</v>
      </c>
      <c r="JR11">
        <v>-43.555</v>
      </c>
      <c r="JS11">
        <v>-44.563000000000002</v>
      </c>
      <c r="JT11">
        <v>-44.344000000000001</v>
      </c>
      <c r="JU11">
        <v>-44.93</v>
      </c>
      <c r="JV11">
        <v>-43.008000000000003</v>
      </c>
      <c r="JW11">
        <v>-42.878</v>
      </c>
      <c r="JX11">
        <v>-42.113999999999997</v>
      </c>
      <c r="JY11">
        <v>-40.027000000000001</v>
      </c>
      <c r="JZ11">
        <v>-42.170999999999999</v>
      </c>
      <c r="KA11">
        <v>-42.363</v>
      </c>
      <c r="KB11">
        <v>-42.963999999999999</v>
      </c>
      <c r="KC11">
        <v>-43.399000000000001</v>
      </c>
      <c r="KD11">
        <v>-43.792999999999999</v>
      </c>
      <c r="KE11">
        <v>-44.16</v>
      </c>
      <c r="KF11">
        <v>-43.179000000000002</v>
      </c>
      <c r="KG11">
        <v>-43.631</v>
      </c>
      <c r="KH11">
        <v>-41.530999999999999</v>
      </c>
      <c r="KI11">
        <v>-44.292999999999999</v>
      </c>
      <c r="KJ11">
        <v>-44.764000000000003</v>
      </c>
      <c r="KK11">
        <v>-44.515999999999998</v>
      </c>
      <c r="KL11">
        <v>-48.207999999999998</v>
      </c>
      <c r="KM11">
        <v>-54.012</v>
      </c>
      <c r="KN11">
        <v>-56.162999999999997</v>
      </c>
      <c r="KO11">
        <v>-53.405999999999999</v>
      </c>
      <c r="KP11">
        <v>-50.165999999999997</v>
      </c>
      <c r="KQ11">
        <v>-49.576999999999998</v>
      </c>
      <c r="KR11">
        <v>-50.319000000000003</v>
      </c>
      <c r="KS11">
        <v>-50.247999999999998</v>
      </c>
      <c r="KT11">
        <v>-52.137999999999998</v>
      </c>
      <c r="KU11">
        <v>-55.917000000000002</v>
      </c>
      <c r="KV11">
        <v>-59.106000000000002</v>
      </c>
      <c r="KW11">
        <v>-60.762</v>
      </c>
      <c r="KX11">
        <v>-63.277000000000001</v>
      </c>
      <c r="KY11">
        <v>-62.326000000000001</v>
      </c>
      <c r="KZ11">
        <v>-64.527000000000001</v>
      </c>
      <c r="LA11">
        <v>-64.933999999999997</v>
      </c>
      <c r="LB11">
        <v>-64.2</v>
      </c>
      <c r="LC11">
        <v>-64.319000000000003</v>
      </c>
      <c r="LD11">
        <v>-62.88</v>
      </c>
      <c r="LE11">
        <v>-64.043000000000006</v>
      </c>
      <c r="LF11">
        <v>-64.662999999999997</v>
      </c>
      <c r="LG11">
        <v>-67.328999999999994</v>
      </c>
      <c r="LH11">
        <v>-67.061999999999998</v>
      </c>
      <c r="LI11">
        <v>-66.995000000000005</v>
      </c>
      <c r="LJ11">
        <v>-66.430999999999997</v>
      </c>
      <c r="LK11">
        <v>-65.644000000000005</v>
      </c>
      <c r="LL11">
        <v>-64.585999999999999</v>
      </c>
      <c r="LM11">
        <v>-62.920999999999999</v>
      </c>
      <c r="LN11">
        <v>-65.37</v>
      </c>
      <c r="LO11">
        <v>-67.41</v>
      </c>
      <c r="LP11">
        <v>-67.710999999999999</v>
      </c>
      <c r="LQ11">
        <v>-67.275000000000006</v>
      </c>
      <c r="LR11">
        <v>-68.075999999999993</v>
      </c>
      <c r="LS11">
        <v>-68.769000000000005</v>
      </c>
      <c r="LT11">
        <v>-67.739999999999995</v>
      </c>
      <c r="LU11">
        <v>-67.162000000000006</v>
      </c>
      <c r="LV11">
        <v>-67.724000000000004</v>
      </c>
      <c r="LW11">
        <v>-65.988</v>
      </c>
      <c r="LX11">
        <v>-65.097999999999999</v>
      </c>
      <c r="LY11">
        <v>-64.078999999999994</v>
      </c>
      <c r="LZ11">
        <v>-61.421999999999997</v>
      </c>
      <c r="MA11">
        <v>-61.360999999999997</v>
      </c>
      <c r="MB11">
        <v>-61.555</v>
      </c>
      <c r="MC11">
        <v>-61.433999999999997</v>
      </c>
      <c r="MD11">
        <v>-59.762999999999998</v>
      </c>
      <c r="ME11">
        <v>-58.69</v>
      </c>
      <c r="MF11">
        <v>-59.991999999999997</v>
      </c>
      <c r="MG11">
        <v>-59.552</v>
      </c>
      <c r="MH11">
        <v>-59.533000000000001</v>
      </c>
      <c r="MI11">
        <v>-60.084000000000003</v>
      </c>
      <c r="MJ11">
        <v>-58.768999999999998</v>
      </c>
      <c r="MK11">
        <v>-57.784999999999997</v>
      </c>
      <c r="ML11">
        <v>-60.765999999999998</v>
      </c>
      <c r="MM11">
        <v>-62.871000000000002</v>
      </c>
      <c r="MN11">
        <v>-63.295999999999999</v>
      </c>
      <c r="MO11">
        <v>-60.415999999999997</v>
      </c>
      <c r="MP11">
        <v>-59.524000000000001</v>
      </c>
      <c r="MQ11">
        <v>-58.677999999999997</v>
      </c>
      <c r="MR11">
        <v>-56.325000000000003</v>
      </c>
      <c r="MS11">
        <v>-56.649000000000001</v>
      </c>
      <c r="MT11">
        <v>-55.567999999999998</v>
      </c>
      <c r="MU11">
        <v>-55.341999999999999</v>
      </c>
      <c r="MV11">
        <v>-55.33</v>
      </c>
      <c r="MW11">
        <v>-55.515999999999998</v>
      </c>
      <c r="MX11">
        <v>-52.994</v>
      </c>
      <c r="MY11">
        <v>-54.512</v>
      </c>
      <c r="MZ11">
        <v>-56.325000000000003</v>
      </c>
      <c r="NA11">
        <v>-54.646999999999998</v>
      </c>
      <c r="NB11">
        <v>-54.509</v>
      </c>
      <c r="NC11">
        <v>-54.713000000000001</v>
      </c>
      <c r="ND11">
        <v>-51.195</v>
      </c>
      <c r="NE11">
        <v>-50.372</v>
      </c>
      <c r="NF11">
        <v>-49.985999999999997</v>
      </c>
      <c r="NG11">
        <v>-50.158000000000001</v>
      </c>
      <c r="NH11">
        <v>-50.750999999999998</v>
      </c>
      <c r="NI11">
        <v>-52.122</v>
      </c>
      <c r="NJ11">
        <v>-53.095999999999997</v>
      </c>
      <c r="NK11">
        <v>-51.162999999999997</v>
      </c>
      <c r="NL11">
        <v>-47.787999999999997</v>
      </c>
      <c r="NM11">
        <v>-49.268999999999998</v>
      </c>
      <c r="NN11">
        <v>-50.698</v>
      </c>
      <c r="NO11">
        <v>-49.414000000000001</v>
      </c>
      <c r="NP11">
        <v>-49.213000000000001</v>
      </c>
      <c r="NQ11">
        <v>-50.203000000000003</v>
      </c>
      <c r="NR11">
        <v>-50.854999999999997</v>
      </c>
      <c r="NS11">
        <v>-50.27</v>
      </c>
      <c r="NT11">
        <v>-51.491999999999997</v>
      </c>
      <c r="NU11">
        <v>-50.024000000000001</v>
      </c>
      <c r="NV11">
        <v>-49.488</v>
      </c>
      <c r="NW11">
        <v>-50.795999999999999</v>
      </c>
      <c r="NX11">
        <v>-50.442999999999998</v>
      </c>
      <c r="NY11">
        <v>-48.539000000000001</v>
      </c>
      <c r="NZ11">
        <v>-47.756</v>
      </c>
      <c r="OA11">
        <v>-48.473999999999997</v>
      </c>
      <c r="OB11">
        <v>-49.972999999999999</v>
      </c>
      <c r="OC11">
        <v>-50.441000000000003</v>
      </c>
      <c r="OD11">
        <v>-49.954000000000001</v>
      </c>
      <c r="OE11">
        <v>-50.158999999999999</v>
      </c>
      <c r="OF11">
        <v>-50.868000000000002</v>
      </c>
      <c r="OG11">
        <v>-49.408999999999999</v>
      </c>
      <c r="OH11">
        <v>-47.645000000000003</v>
      </c>
      <c r="OI11">
        <v>-47.747999999999998</v>
      </c>
      <c r="OJ11">
        <v>-50.622999999999998</v>
      </c>
      <c r="OK11">
        <v>-52.264000000000003</v>
      </c>
      <c r="OL11">
        <v>-52.959000000000003</v>
      </c>
      <c r="OM11">
        <v>-52.853999999999999</v>
      </c>
      <c r="ON11">
        <v>-53.978999999999999</v>
      </c>
      <c r="OO11">
        <v>-56.432000000000002</v>
      </c>
      <c r="OP11">
        <v>-55.094000000000001</v>
      </c>
      <c r="OQ11">
        <v>-55.845999999999997</v>
      </c>
      <c r="OR11">
        <v>-56.683</v>
      </c>
      <c r="OS11">
        <v>-56.350999999999999</v>
      </c>
      <c r="OT11">
        <v>-58.353999999999999</v>
      </c>
      <c r="OU11">
        <v>-60.36</v>
      </c>
      <c r="OV11">
        <v>-59.055</v>
      </c>
      <c r="OW11">
        <v>-59.493000000000002</v>
      </c>
      <c r="OX11">
        <v>-61.328000000000003</v>
      </c>
      <c r="OY11">
        <v>-61.542999999999999</v>
      </c>
      <c r="OZ11">
        <v>-62.5</v>
      </c>
      <c r="PA11">
        <v>-65.093999999999994</v>
      </c>
      <c r="PB11">
        <v>-63.777000000000001</v>
      </c>
      <c r="PC11">
        <v>-64.722999999999999</v>
      </c>
      <c r="PD11">
        <v>-62.173999999999999</v>
      </c>
      <c r="PE11">
        <v>-63.332000000000001</v>
      </c>
      <c r="PF11">
        <v>-66.05</v>
      </c>
      <c r="PG11">
        <v>-66.513000000000005</v>
      </c>
      <c r="PH11">
        <v>-63.491999999999997</v>
      </c>
      <c r="PI11">
        <v>-61.652000000000001</v>
      </c>
      <c r="PJ11">
        <v>-61.017000000000003</v>
      </c>
      <c r="PK11">
        <v>-62.014000000000003</v>
      </c>
      <c r="PL11">
        <v>-63.48</v>
      </c>
      <c r="PM11">
        <v>-64.046000000000006</v>
      </c>
      <c r="PN11">
        <v>-61.734999999999999</v>
      </c>
      <c r="PO11">
        <v>-61.665999999999997</v>
      </c>
      <c r="PP11">
        <v>-60.158000000000001</v>
      </c>
      <c r="PQ11">
        <v>-60.47</v>
      </c>
      <c r="PR11">
        <v>-61.646000000000001</v>
      </c>
      <c r="PS11">
        <v>-60.838000000000001</v>
      </c>
      <c r="PT11">
        <v>-59.091999999999999</v>
      </c>
      <c r="PU11">
        <v>-60.118000000000002</v>
      </c>
      <c r="PV11">
        <v>-60.673000000000002</v>
      </c>
      <c r="PW11">
        <v>-62.061</v>
      </c>
      <c r="PX11">
        <v>-59.774999999999999</v>
      </c>
      <c r="PY11">
        <v>-59.591000000000001</v>
      </c>
      <c r="PZ11">
        <v>-57.981999999999999</v>
      </c>
      <c r="QA11">
        <v>-59.223999999999997</v>
      </c>
      <c r="QB11">
        <v>-60.427</v>
      </c>
      <c r="QC11">
        <v>-59.411000000000001</v>
      </c>
      <c r="QD11">
        <v>-58.307000000000002</v>
      </c>
      <c r="QE11">
        <v>-58.945999999999998</v>
      </c>
      <c r="QF11">
        <v>-60.683999999999997</v>
      </c>
      <c r="QG11">
        <v>-57.234999999999999</v>
      </c>
      <c r="QH11">
        <v>-56.094000000000001</v>
      </c>
      <c r="QI11">
        <v>-54.728999999999999</v>
      </c>
      <c r="QJ11">
        <v>-53.308999999999997</v>
      </c>
      <c r="QK11">
        <v>-52.515999999999998</v>
      </c>
      <c r="QL11">
        <v>-52.970999999999997</v>
      </c>
      <c r="QM11">
        <v>-56.115000000000002</v>
      </c>
      <c r="QN11">
        <v>-56.103999999999999</v>
      </c>
      <c r="QO11">
        <v>-56.2</v>
      </c>
      <c r="QP11">
        <v>-56.771000000000001</v>
      </c>
      <c r="QQ11">
        <v>-57.741999999999997</v>
      </c>
      <c r="QR11">
        <v>-58.817999999999998</v>
      </c>
      <c r="QS11">
        <v>-59.47</v>
      </c>
      <c r="QT11">
        <v>-60.881</v>
      </c>
      <c r="QU11">
        <v>-60.503999999999998</v>
      </c>
      <c r="QV11">
        <v>-61.642000000000003</v>
      </c>
      <c r="QW11">
        <v>-61.261000000000003</v>
      </c>
      <c r="QX11">
        <v>-61.768999999999998</v>
      </c>
      <c r="QY11">
        <v>-61.877000000000002</v>
      </c>
      <c r="QZ11">
        <v>-61.311</v>
      </c>
      <c r="RA11">
        <v>-60.959000000000003</v>
      </c>
      <c r="RB11">
        <v>-60.268000000000001</v>
      </c>
      <c r="RC11">
        <v>-60.915999999999997</v>
      </c>
      <c r="RD11">
        <v>-62.048999999999999</v>
      </c>
      <c r="RE11">
        <v>-63.222000000000001</v>
      </c>
      <c r="RF11">
        <v>-64.006</v>
      </c>
      <c r="RG11">
        <v>-64.507999999999996</v>
      </c>
      <c r="RH11">
        <v>-63</v>
      </c>
      <c r="RI11">
        <v>-62.295999999999999</v>
      </c>
      <c r="RJ11">
        <v>-62.792999999999999</v>
      </c>
      <c r="RK11">
        <v>-60.600999999999999</v>
      </c>
      <c r="RL11">
        <v>-59.673000000000002</v>
      </c>
      <c r="RM11">
        <v>-60.203000000000003</v>
      </c>
      <c r="RN11">
        <v>-61.582000000000001</v>
      </c>
      <c r="RO11">
        <v>-62.15</v>
      </c>
      <c r="RP11">
        <v>-62.381</v>
      </c>
      <c r="RQ11">
        <v>-62.783000000000001</v>
      </c>
      <c r="RR11">
        <v>-63.142000000000003</v>
      </c>
      <c r="RS11">
        <v>-62.295999999999999</v>
      </c>
      <c r="RT11">
        <v>-63.09</v>
      </c>
      <c r="RU11">
        <v>-65.174000000000007</v>
      </c>
      <c r="RV11">
        <v>-67.048000000000002</v>
      </c>
      <c r="RW11">
        <v>-65.956999999999994</v>
      </c>
      <c r="RX11">
        <v>-65.81</v>
      </c>
      <c r="RY11">
        <v>-68.546000000000006</v>
      </c>
      <c r="RZ11">
        <v>-67.569000000000003</v>
      </c>
      <c r="SA11">
        <v>-66.769000000000005</v>
      </c>
      <c r="SB11">
        <v>-66.863</v>
      </c>
      <c r="SC11">
        <v>-66.236000000000004</v>
      </c>
      <c r="SD11">
        <v>-68.41</v>
      </c>
      <c r="SE11">
        <v>-71.691000000000003</v>
      </c>
      <c r="SF11">
        <v>-74.352000000000004</v>
      </c>
      <c r="SG11">
        <v>-75.338999999999999</v>
      </c>
      <c r="SH11">
        <v>-75.266999999999996</v>
      </c>
      <c r="SI11">
        <v>-76.528000000000006</v>
      </c>
      <c r="SJ11">
        <v>-77.921999999999997</v>
      </c>
      <c r="SK11">
        <v>-77.775999999999996</v>
      </c>
      <c r="SL11">
        <v>-76.73</v>
      </c>
      <c r="SM11">
        <v>-75.653999999999996</v>
      </c>
      <c r="SN11">
        <v>-75.506</v>
      </c>
      <c r="SO11">
        <v>-74.072000000000003</v>
      </c>
      <c r="SP11">
        <v>-73.83</v>
      </c>
      <c r="SQ11">
        <v>-74.284000000000006</v>
      </c>
      <c r="SR11">
        <v>-76.95</v>
      </c>
      <c r="SS11">
        <v>-74.274000000000001</v>
      </c>
      <c r="ST11">
        <v>-73.694999999999993</v>
      </c>
      <c r="SU11">
        <v>-72.817999999999998</v>
      </c>
      <c r="SV11">
        <v>-75.105999999999995</v>
      </c>
      <c r="SW11">
        <v>-71.531000000000006</v>
      </c>
      <c r="SX11">
        <v>-70.03</v>
      </c>
      <c r="SY11">
        <v>-70.536000000000001</v>
      </c>
      <c r="SZ11">
        <v>-69.013000000000005</v>
      </c>
      <c r="TA11">
        <v>-67.135000000000005</v>
      </c>
      <c r="TB11">
        <v>-67.241</v>
      </c>
      <c r="TC11">
        <v>-65.308000000000007</v>
      </c>
      <c r="TD11">
        <v>-64.534000000000006</v>
      </c>
      <c r="TE11">
        <v>-64.126999999999995</v>
      </c>
      <c r="TF11">
        <v>-63.292000000000002</v>
      </c>
      <c r="TG11">
        <v>-62.381</v>
      </c>
      <c r="TH11">
        <v>-64.241</v>
      </c>
      <c r="TI11">
        <v>-64.396000000000001</v>
      </c>
      <c r="TJ11">
        <v>-65.159000000000006</v>
      </c>
      <c r="TK11">
        <v>-62.948999999999998</v>
      </c>
      <c r="TL11">
        <v>-62.210999999999999</v>
      </c>
      <c r="TM11">
        <v>-63.335999999999999</v>
      </c>
      <c r="TN11">
        <v>-62.62</v>
      </c>
      <c r="TO11">
        <v>-62.893000000000001</v>
      </c>
      <c r="TP11">
        <v>-60.56</v>
      </c>
      <c r="TQ11">
        <v>-61.863</v>
      </c>
      <c r="TR11">
        <v>-64.195999999999998</v>
      </c>
      <c r="TS11">
        <v>-64.724000000000004</v>
      </c>
      <c r="TT11">
        <v>-65.058000000000007</v>
      </c>
      <c r="TU11">
        <v>-68.290999999999997</v>
      </c>
      <c r="TV11">
        <v>-69.774000000000001</v>
      </c>
      <c r="TW11">
        <v>-70.777000000000001</v>
      </c>
      <c r="TX11">
        <v>-69.712999999999994</v>
      </c>
      <c r="TY11">
        <v>-70.126000000000005</v>
      </c>
      <c r="TZ11">
        <v>-69.123999999999995</v>
      </c>
      <c r="UA11">
        <v>-70.244</v>
      </c>
      <c r="UB11">
        <v>-70.683999999999997</v>
      </c>
      <c r="UC11">
        <v>-69.451999999999998</v>
      </c>
      <c r="UD11">
        <v>-70.733000000000004</v>
      </c>
      <c r="UE11">
        <v>-72.563000000000002</v>
      </c>
      <c r="UF11">
        <v>-72.412000000000006</v>
      </c>
      <c r="UG11">
        <v>-71.634</v>
      </c>
      <c r="UH11">
        <v>-70.085999999999999</v>
      </c>
      <c r="UI11">
        <v>-71.253</v>
      </c>
      <c r="UJ11">
        <v>-72.906000000000006</v>
      </c>
      <c r="UK11">
        <v>-72.691000000000003</v>
      </c>
      <c r="UL11">
        <v>-72.402000000000001</v>
      </c>
      <c r="UM11">
        <v>-69.864999999999995</v>
      </c>
      <c r="UN11">
        <v>-69.805999999999997</v>
      </c>
      <c r="UO11">
        <v>-69.179000000000002</v>
      </c>
      <c r="UP11">
        <v>-66.316000000000003</v>
      </c>
      <c r="UQ11">
        <v>-64.486000000000004</v>
      </c>
      <c r="UR11">
        <v>-62.781999999999996</v>
      </c>
      <c r="US11">
        <v>-60.768999999999998</v>
      </c>
      <c r="UT11">
        <v>-62.02</v>
      </c>
      <c r="UU11">
        <v>-62.276000000000003</v>
      </c>
      <c r="UV11">
        <v>-64.977000000000004</v>
      </c>
      <c r="UW11">
        <v>-65.903000000000006</v>
      </c>
      <c r="UX11">
        <v>-66.403000000000006</v>
      </c>
      <c r="UY11">
        <v>-66.195999999999998</v>
      </c>
      <c r="UZ11">
        <v>-66.298000000000002</v>
      </c>
      <c r="VA11">
        <v>-61.488999999999997</v>
      </c>
      <c r="VB11">
        <v>-60.046999999999997</v>
      </c>
      <c r="VC11">
        <v>-57.441000000000003</v>
      </c>
      <c r="VD11">
        <v>-55.322000000000003</v>
      </c>
      <c r="VE11">
        <v>-58.67</v>
      </c>
      <c r="VF11">
        <v>-57.396999999999998</v>
      </c>
      <c r="VG11">
        <v>-57.383000000000003</v>
      </c>
      <c r="VH11">
        <v>-56.457999999999998</v>
      </c>
      <c r="VI11">
        <v>-56.884</v>
      </c>
      <c r="VJ11">
        <v>-57.709000000000003</v>
      </c>
      <c r="VK11">
        <v>-60.508000000000003</v>
      </c>
      <c r="VL11">
        <v>-59.996000000000002</v>
      </c>
      <c r="VM11">
        <v>-59.039000000000001</v>
      </c>
      <c r="VN11">
        <v>-59.805999999999997</v>
      </c>
      <c r="VO11">
        <v>-61.459000000000003</v>
      </c>
      <c r="VP11">
        <v>-62.935000000000002</v>
      </c>
      <c r="VQ11">
        <v>-62.158000000000001</v>
      </c>
      <c r="VR11">
        <v>-61.966000000000001</v>
      </c>
      <c r="VS11">
        <v>-62.929000000000002</v>
      </c>
      <c r="VT11">
        <v>-57.447000000000003</v>
      </c>
      <c r="VU11">
        <v>-57.805999999999997</v>
      </c>
      <c r="VV11">
        <v>-57.395000000000003</v>
      </c>
      <c r="VW11">
        <v>-57.485999999999997</v>
      </c>
      <c r="VX11">
        <v>-54.889000000000003</v>
      </c>
      <c r="VY11">
        <v>-60.59</v>
      </c>
      <c r="VZ11">
        <v>-63.097999999999999</v>
      </c>
      <c r="WA11">
        <v>-63.536000000000001</v>
      </c>
      <c r="WB11">
        <v>-61.95</v>
      </c>
      <c r="WC11">
        <v>-60.621000000000002</v>
      </c>
      <c r="WD11">
        <v>-59.414000000000001</v>
      </c>
      <c r="WE11">
        <v>-60.432000000000002</v>
      </c>
      <c r="WF11">
        <v>-61.951999999999998</v>
      </c>
      <c r="WG11">
        <v>-59.802</v>
      </c>
      <c r="WH11">
        <v>-59.113999999999997</v>
      </c>
      <c r="WI11">
        <v>-57.692999999999998</v>
      </c>
      <c r="WJ11">
        <v>-57.725999999999999</v>
      </c>
      <c r="WK11">
        <v>-60.057000000000002</v>
      </c>
      <c r="WL11">
        <v>-60.085000000000001</v>
      </c>
      <c r="WM11">
        <v>-60.725000000000001</v>
      </c>
      <c r="WN11">
        <v>-61.036000000000001</v>
      </c>
      <c r="WO11">
        <v>-60.478999999999999</v>
      </c>
      <c r="WP11">
        <v>-56.396999999999998</v>
      </c>
      <c r="WQ11">
        <v>-54.529000000000003</v>
      </c>
      <c r="WR11">
        <v>-57.801000000000002</v>
      </c>
      <c r="WS11">
        <v>-56.683999999999997</v>
      </c>
      <c r="WT11">
        <v>-57.898000000000003</v>
      </c>
      <c r="WU11">
        <v>-57.573</v>
      </c>
      <c r="WV11">
        <v>-58.645000000000003</v>
      </c>
      <c r="WW11">
        <v>-57.386000000000003</v>
      </c>
      <c r="WX11">
        <v>-56.847000000000001</v>
      </c>
      <c r="WY11">
        <v>-58.316000000000003</v>
      </c>
      <c r="WZ11">
        <v>-59.466000000000001</v>
      </c>
      <c r="XA11">
        <v>-56.776000000000003</v>
      </c>
      <c r="XB11">
        <v>-59.529000000000003</v>
      </c>
      <c r="XC11">
        <v>-60.395000000000003</v>
      </c>
      <c r="XD11">
        <v>-60.908999999999999</v>
      </c>
      <c r="XE11">
        <v>-62.072000000000003</v>
      </c>
      <c r="XF11">
        <v>-62.814999999999998</v>
      </c>
      <c r="XG11">
        <v>-64.849000000000004</v>
      </c>
      <c r="XH11">
        <v>-64.064999999999998</v>
      </c>
      <c r="XI11">
        <v>-62.255000000000003</v>
      </c>
      <c r="XJ11">
        <v>-63.26</v>
      </c>
      <c r="XK11">
        <v>-62.454000000000001</v>
      </c>
      <c r="XL11">
        <v>-58.51</v>
      </c>
      <c r="XM11">
        <v>-61.082999999999998</v>
      </c>
      <c r="XN11">
        <v>-64.453000000000003</v>
      </c>
      <c r="XO11">
        <v>-59.466999999999999</v>
      </c>
      <c r="XP11">
        <v>-57.381999999999998</v>
      </c>
      <c r="XQ11">
        <v>-58.957999999999998</v>
      </c>
      <c r="XR11">
        <v>-58.084000000000003</v>
      </c>
    </row>
    <row r="12" spans="1:642" x14ac:dyDescent="0.25">
      <c r="A12">
        <v>163</v>
      </c>
      <c r="B12">
        <v>-32.353999999999999</v>
      </c>
      <c r="C12">
        <v>-33.838999999999999</v>
      </c>
      <c r="D12">
        <v>-34.948999999999998</v>
      </c>
      <c r="E12">
        <v>-32.898000000000003</v>
      </c>
      <c r="F12">
        <v>-30.577999999999999</v>
      </c>
      <c r="G12">
        <v>-33.326999999999998</v>
      </c>
      <c r="H12">
        <v>-33.152999999999999</v>
      </c>
      <c r="I12">
        <v>-30.707999999999998</v>
      </c>
      <c r="J12">
        <v>-30.027000000000001</v>
      </c>
      <c r="K12">
        <v>-31.617000000000001</v>
      </c>
      <c r="L12">
        <v>-32.81</v>
      </c>
      <c r="M12">
        <v>-30.879000000000001</v>
      </c>
      <c r="N12">
        <v>-32.783000000000001</v>
      </c>
      <c r="O12">
        <v>-33.484000000000002</v>
      </c>
      <c r="P12">
        <v>-33.700000000000003</v>
      </c>
      <c r="Q12">
        <v>-33.738</v>
      </c>
      <c r="R12">
        <v>-31.088000000000001</v>
      </c>
      <c r="S12">
        <v>-32.220999999999997</v>
      </c>
      <c r="T12">
        <v>-31.584</v>
      </c>
      <c r="U12">
        <v>-29.657</v>
      </c>
      <c r="V12">
        <v>-29.943000000000001</v>
      </c>
      <c r="W12">
        <v>-32.122</v>
      </c>
      <c r="X12">
        <v>-31.576000000000001</v>
      </c>
      <c r="Y12">
        <v>-32.848999999999997</v>
      </c>
      <c r="Z12">
        <v>-33.043999999999997</v>
      </c>
      <c r="AA12">
        <v>-29.742000000000001</v>
      </c>
      <c r="AB12">
        <v>-28.795000000000002</v>
      </c>
      <c r="AC12">
        <v>-25.46</v>
      </c>
      <c r="AD12">
        <v>-27.231000000000002</v>
      </c>
      <c r="AE12">
        <v>-26.148</v>
      </c>
      <c r="AF12">
        <v>-28.683</v>
      </c>
      <c r="AG12">
        <v>-27.756</v>
      </c>
      <c r="AH12">
        <v>-29.109000000000002</v>
      </c>
      <c r="AI12">
        <v>-33.409999999999997</v>
      </c>
      <c r="AJ12">
        <v>-35.186</v>
      </c>
      <c r="AK12">
        <v>-34.533000000000001</v>
      </c>
      <c r="AL12">
        <v>-37.567999999999998</v>
      </c>
      <c r="AM12">
        <v>-37.530999999999999</v>
      </c>
      <c r="AN12">
        <v>-36.58</v>
      </c>
      <c r="AO12">
        <v>-37.814</v>
      </c>
      <c r="AP12">
        <v>-42.078000000000003</v>
      </c>
      <c r="AQ12">
        <v>-41.774999999999999</v>
      </c>
      <c r="AR12">
        <v>-40.648000000000003</v>
      </c>
      <c r="AS12">
        <v>-39.771999999999998</v>
      </c>
      <c r="AT12">
        <v>-39.231999999999999</v>
      </c>
      <c r="AU12">
        <v>-39.926000000000002</v>
      </c>
      <c r="AV12">
        <v>-39.505000000000003</v>
      </c>
      <c r="AW12">
        <v>-35.478999999999999</v>
      </c>
      <c r="AX12">
        <v>-36.323999999999998</v>
      </c>
      <c r="AY12">
        <v>-36.718000000000004</v>
      </c>
      <c r="AZ12">
        <v>-36.076000000000001</v>
      </c>
      <c r="BA12">
        <v>-40.767000000000003</v>
      </c>
      <c r="BB12">
        <v>-42.881999999999998</v>
      </c>
      <c r="BC12">
        <v>-45.031999999999996</v>
      </c>
      <c r="BD12">
        <v>-48.994999999999997</v>
      </c>
      <c r="BE12">
        <v>-46.488</v>
      </c>
      <c r="BF12">
        <v>-44.213000000000001</v>
      </c>
      <c r="BG12">
        <v>-43.238</v>
      </c>
      <c r="BH12">
        <v>-41.688000000000002</v>
      </c>
      <c r="BI12">
        <v>-43.054000000000002</v>
      </c>
      <c r="BJ12">
        <v>-43.491999999999997</v>
      </c>
      <c r="BK12">
        <v>-44.085999999999999</v>
      </c>
      <c r="BL12">
        <v>-44.064</v>
      </c>
      <c r="BM12">
        <v>-45.335000000000001</v>
      </c>
      <c r="BN12">
        <v>-44.628999999999998</v>
      </c>
      <c r="BO12">
        <v>-43.57</v>
      </c>
      <c r="BP12">
        <v>-42.151000000000003</v>
      </c>
      <c r="BQ12">
        <v>-42.067999999999998</v>
      </c>
      <c r="BR12">
        <v>-42.92</v>
      </c>
      <c r="BS12">
        <v>-41.865000000000002</v>
      </c>
      <c r="BT12">
        <v>-43.506</v>
      </c>
      <c r="BU12">
        <v>-41.555999999999997</v>
      </c>
      <c r="BV12">
        <v>-47.423000000000002</v>
      </c>
      <c r="BW12">
        <v>-48.408000000000001</v>
      </c>
      <c r="BX12">
        <v>-48.192999999999998</v>
      </c>
      <c r="BY12">
        <v>-46.838000000000001</v>
      </c>
      <c r="BZ12">
        <v>-46.256</v>
      </c>
      <c r="CA12">
        <v>-43.908000000000001</v>
      </c>
      <c r="CB12">
        <v>-43.460999999999999</v>
      </c>
      <c r="CC12">
        <v>-41.116</v>
      </c>
      <c r="CD12">
        <v>-42.113</v>
      </c>
      <c r="CE12">
        <v>-45.853000000000002</v>
      </c>
      <c r="CF12">
        <v>-46.956000000000003</v>
      </c>
      <c r="CG12">
        <v>-47.634999999999998</v>
      </c>
      <c r="CH12">
        <v>-47.609000000000002</v>
      </c>
      <c r="CI12">
        <v>-44.356000000000002</v>
      </c>
      <c r="CJ12">
        <v>-45.348999999999997</v>
      </c>
      <c r="CK12">
        <v>-45.889000000000003</v>
      </c>
      <c r="CL12">
        <v>-44.588999999999999</v>
      </c>
      <c r="CM12">
        <v>-44.656999999999996</v>
      </c>
      <c r="CN12">
        <v>-44.758000000000003</v>
      </c>
      <c r="CO12">
        <v>-45.634999999999998</v>
      </c>
      <c r="CP12">
        <v>-44.317</v>
      </c>
      <c r="CQ12">
        <v>-46.212000000000003</v>
      </c>
      <c r="CR12">
        <v>-43.658000000000001</v>
      </c>
      <c r="CS12">
        <v>-44.597000000000001</v>
      </c>
      <c r="CT12">
        <v>-41.970999999999997</v>
      </c>
      <c r="CU12">
        <v>-39.49</v>
      </c>
      <c r="CV12">
        <v>-38.585000000000001</v>
      </c>
      <c r="CW12">
        <v>-36.262</v>
      </c>
      <c r="CX12">
        <v>-37.076999999999998</v>
      </c>
      <c r="CY12">
        <v>-36.237000000000002</v>
      </c>
      <c r="CZ12">
        <v>-38.380000000000003</v>
      </c>
      <c r="DA12">
        <v>-40.213000000000001</v>
      </c>
      <c r="DB12">
        <v>-39.466000000000001</v>
      </c>
      <c r="DC12">
        <v>-36.033999999999999</v>
      </c>
      <c r="DD12">
        <v>-33.503</v>
      </c>
      <c r="DE12">
        <v>-36.590000000000003</v>
      </c>
      <c r="DF12">
        <v>-37.735999999999997</v>
      </c>
      <c r="DG12">
        <v>-37.325000000000003</v>
      </c>
      <c r="DH12">
        <v>-37.527999999999999</v>
      </c>
      <c r="DI12">
        <v>-36.515000000000001</v>
      </c>
      <c r="DJ12">
        <v>-35.783999999999999</v>
      </c>
      <c r="DK12">
        <v>-34.625</v>
      </c>
      <c r="DL12">
        <v>-33.619999999999997</v>
      </c>
      <c r="DM12">
        <v>-34.502000000000002</v>
      </c>
      <c r="DN12">
        <v>-36.387</v>
      </c>
      <c r="DO12">
        <v>-39.911000000000001</v>
      </c>
      <c r="DP12">
        <v>-37.521999999999998</v>
      </c>
      <c r="DQ12">
        <v>-36.195</v>
      </c>
      <c r="DR12">
        <v>-37.789000000000001</v>
      </c>
      <c r="DS12">
        <v>-39.384999999999998</v>
      </c>
      <c r="DT12">
        <v>-40.67</v>
      </c>
      <c r="DU12">
        <v>-42.95</v>
      </c>
      <c r="DV12">
        <v>-45.896999999999998</v>
      </c>
      <c r="DW12">
        <v>-44.765999999999998</v>
      </c>
      <c r="DX12">
        <v>-44.283999999999999</v>
      </c>
      <c r="DY12">
        <v>-42.484000000000002</v>
      </c>
      <c r="DZ12">
        <v>-41.997</v>
      </c>
      <c r="EA12">
        <v>-38.497</v>
      </c>
      <c r="EB12">
        <v>-37.082999999999998</v>
      </c>
      <c r="EC12">
        <v>-38.435000000000002</v>
      </c>
      <c r="ED12">
        <v>-35.716999999999999</v>
      </c>
      <c r="EE12">
        <v>-35.011000000000003</v>
      </c>
      <c r="EF12">
        <v>-29.004000000000001</v>
      </c>
      <c r="EG12">
        <v>-28.908000000000001</v>
      </c>
      <c r="EH12">
        <v>-31.695</v>
      </c>
      <c r="EI12">
        <v>-31.975999999999999</v>
      </c>
      <c r="EJ12">
        <v>-32.572000000000003</v>
      </c>
      <c r="EK12">
        <v>-29.972999999999999</v>
      </c>
      <c r="EL12">
        <v>-29.384</v>
      </c>
      <c r="EM12">
        <v>-29.486999999999998</v>
      </c>
      <c r="EN12">
        <v>-28.713999999999999</v>
      </c>
      <c r="EO12">
        <v>-30.978999999999999</v>
      </c>
      <c r="EP12">
        <v>-32.075000000000003</v>
      </c>
      <c r="EQ12">
        <v>-30.584</v>
      </c>
      <c r="ER12">
        <v>-32.695999999999998</v>
      </c>
      <c r="ES12">
        <v>-33.475000000000001</v>
      </c>
      <c r="ET12">
        <v>-33.484999999999999</v>
      </c>
      <c r="EU12">
        <v>-32.863</v>
      </c>
      <c r="EV12">
        <v>-35.424999999999997</v>
      </c>
      <c r="EW12">
        <v>-35.759</v>
      </c>
      <c r="EX12">
        <v>-37.368000000000002</v>
      </c>
      <c r="EY12">
        <v>-38.694000000000003</v>
      </c>
      <c r="EZ12">
        <v>-40.438000000000002</v>
      </c>
      <c r="FA12">
        <v>-42.814</v>
      </c>
      <c r="FB12">
        <v>-42.88</v>
      </c>
      <c r="FC12">
        <v>-42.127000000000002</v>
      </c>
      <c r="FD12">
        <v>-42.015000000000001</v>
      </c>
      <c r="FE12">
        <v>-42.753</v>
      </c>
      <c r="FF12">
        <v>-49.017000000000003</v>
      </c>
      <c r="FG12">
        <v>-49.593000000000004</v>
      </c>
      <c r="FH12">
        <v>-47.537999999999997</v>
      </c>
      <c r="FI12">
        <v>-50.045999999999999</v>
      </c>
      <c r="FJ12">
        <v>-52.826000000000001</v>
      </c>
      <c r="FK12">
        <v>-54.517000000000003</v>
      </c>
      <c r="FL12">
        <v>-56.33</v>
      </c>
      <c r="FM12">
        <v>-55.56</v>
      </c>
      <c r="FN12">
        <v>-54.851999999999997</v>
      </c>
      <c r="FO12">
        <v>-57.113</v>
      </c>
      <c r="FP12">
        <v>-60.694000000000003</v>
      </c>
      <c r="FQ12">
        <v>-59.386000000000003</v>
      </c>
      <c r="FR12">
        <v>-58.856000000000002</v>
      </c>
      <c r="FS12">
        <v>-59.304000000000002</v>
      </c>
      <c r="FT12">
        <v>-58.109000000000002</v>
      </c>
      <c r="FU12">
        <v>-57.79</v>
      </c>
      <c r="FV12">
        <v>-58.436</v>
      </c>
      <c r="FW12">
        <v>-61.951000000000001</v>
      </c>
      <c r="FX12">
        <v>-58.779000000000003</v>
      </c>
      <c r="FY12">
        <v>-61.747</v>
      </c>
      <c r="FZ12">
        <v>-61.029000000000003</v>
      </c>
      <c r="GA12">
        <v>-62.994999999999997</v>
      </c>
      <c r="GB12">
        <v>-62.082000000000001</v>
      </c>
      <c r="GC12">
        <v>-64.811000000000007</v>
      </c>
      <c r="GD12">
        <v>-67.417000000000002</v>
      </c>
      <c r="GE12">
        <v>-66.260999999999996</v>
      </c>
      <c r="GF12">
        <v>-64.625</v>
      </c>
      <c r="GG12">
        <v>-65.353999999999999</v>
      </c>
      <c r="GH12">
        <v>-65.87</v>
      </c>
      <c r="GI12">
        <v>-62.363999999999997</v>
      </c>
      <c r="GJ12">
        <v>-60.34</v>
      </c>
      <c r="GK12">
        <v>-58.600999999999999</v>
      </c>
      <c r="GL12">
        <v>-58.469000000000001</v>
      </c>
      <c r="GM12">
        <v>-58.694000000000003</v>
      </c>
      <c r="GN12">
        <v>-55.518999999999998</v>
      </c>
      <c r="GO12">
        <v>-54.494999999999997</v>
      </c>
      <c r="GP12">
        <v>-48.371000000000002</v>
      </c>
      <c r="GQ12">
        <v>-49.536999999999999</v>
      </c>
      <c r="GR12">
        <v>-46.915999999999997</v>
      </c>
      <c r="GS12">
        <v>-44.271000000000001</v>
      </c>
      <c r="GT12">
        <v>-43.14</v>
      </c>
      <c r="GU12">
        <v>-43.235999999999997</v>
      </c>
      <c r="GV12">
        <v>-43.619</v>
      </c>
      <c r="GW12">
        <v>-46.180999999999997</v>
      </c>
      <c r="GX12">
        <v>-44.411000000000001</v>
      </c>
      <c r="GY12">
        <v>-45.564</v>
      </c>
      <c r="GZ12">
        <v>-46.603999999999999</v>
      </c>
      <c r="HA12">
        <v>-46.798999999999999</v>
      </c>
      <c r="HB12">
        <v>-43.87</v>
      </c>
      <c r="HC12">
        <v>-43.973999999999997</v>
      </c>
      <c r="HD12">
        <v>-45.125999999999998</v>
      </c>
      <c r="HE12">
        <v>-44.725000000000001</v>
      </c>
      <c r="HF12">
        <v>-44.115000000000002</v>
      </c>
      <c r="HG12">
        <v>-42.377000000000002</v>
      </c>
      <c r="HH12">
        <v>-42.976999999999997</v>
      </c>
      <c r="HI12">
        <v>-42.933</v>
      </c>
      <c r="HJ12">
        <v>-41.938000000000002</v>
      </c>
      <c r="HK12">
        <v>-37.792999999999999</v>
      </c>
      <c r="HL12">
        <v>-37.609000000000002</v>
      </c>
      <c r="HM12">
        <v>-37.981999999999999</v>
      </c>
      <c r="HN12">
        <v>-36.1</v>
      </c>
      <c r="HO12">
        <v>-39.908999999999999</v>
      </c>
      <c r="HP12">
        <v>-39.448</v>
      </c>
      <c r="HQ12">
        <v>-36.593000000000004</v>
      </c>
      <c r="HR12">
        <v>-40.418999999999997</v>
      </c>
      <c r="HS12">
        <v>-42.792000000000002</v>
      </c>
      <c r="HT12">
        <v>-40.404000000000003</v>
      </c>
      <c r="HU12">
        <v>-36.036999999999999</v>
      </c>
      <c r="HV12">
        <v>-31.98</v>
      </c>
      <c r="HW12">
        <v>-33.098999999999997</v>
      </c>
      <c r="HX12">
        <v>-29.248999999999999</v>
      </c>
      <c r="HY12">
        <v>-30.763999999999999</v>
      </c>
      <c r="HZ12">
        <v>-33.234999999999999</v>
      </c>
      <c r="IA12">
        <v>-30.928999999999998</v>
      </c>
      <c r="IB12">
        <v>-28.867000000000001</v>
      </c>
      <c r="IC12">
        <v>-26.097000000000001</v>
      </c>
      <c r="ID12">
        <v>-24.681000000000001</v>
      </c>
      <c r="IE12">
        <v>-25.074999999999999</v>
      </c>
      <c r="IF12">
        <v>-27.064</v>
      </c>
      <c r="IG12">
        <v>-29.733000000000001</v>
      </c>
      <c r="IH12">
        <v>-29.722999999999999</v>
      </c>
      <c r="II12">
        <v>-31.611000000000001</v>
      </c>
      <c r="IJ12">
        <v>-35.017000000000003</v>
      </c>
      <c r="IK12">
        <v>-34.997999999999998</v>
      </c>
      <c r="IL12">
        <v>-37.869999999999997</v>
      </c>
      <c r="IM12">
        <v>-39.771999999999998</v>
      </c>
      <c r="IN12">
        <v>-42.268999999999998</v>
      </c>
      <c r="IO12">
        <v>-44.933999999999997</v>
      </c>
      <c r="IP12">
        <v>-46.957999999999998</v>
      </c>
      <c r="IQ12">
        <v>-46.177999999999997</v>
      </c>
      <c r="IR12">
        <v>-44.69</v>
      </c>
      <c r="IS12">
        <v>-44.192999999999998</v>
      </c>
      <c r="IT12">
        <v>-45.161000000000001</v>
      </c>
      <c r="IU12">
        <v>-48.731999999999999</v>
      </c>
      <c r="IV12">
        <v>-46.323</v>
      </c>
      <c r="IW12">
        <v>-49.015000000000001</v>
      </c>
      <c r="IX12">
        <v>-46.731000000000002</v>
      </c>
      <c r="IY12">
        <v>-45.463999999999999</v>
      </c>
      <c r="IZ12">
        <v>-48.819000000000003</v>
      </c>
      <c r="JA12">
        <v>-50.27</v>
      </c>
      <c r="JB12">
        <v>-52.530999999999999</v>
      </c>
      <c r="JC12">
        <v>-54.283000000000001</v>
      </c>
      <c r="JD12">
        <v>-53.805</v>
      </c>
      <c r="JE12">
        <v>-53.112000000000002</v>
      </c>
      <c r="JF12">
        <v>-52.622</v>
      </c>
      <c r="JG12">
        <v>-54.723999999999997</v>
      </c>
      <c r="JH12">
        <v>-55.872</v>
      </c>
      <c r="JI12">
        <v>-57.548000000000002</v>
      </c>
      <c r="JJ12">
        <v>-57.372999999999998</v>
      </c>
      <c r="JK12">
        <v>-57.417000000000002</v>
      </c>
      <c r="JL12">
        <v>-56.183</v>
      </c>
      <c r="JM12">
        <v>-53.97</v>
      </c>
      <c r="JN12">
        <v>-48.212000000000003</v>
      </c>
      <c r="JO12">
        <v>-44.475000000000001</v>
      </c>
      <c r="JP12">
        <v>-44.243000000000002</v>
      </c>
      <c r="JQ12">
        <v>-47.119</v>
      </c>
      <c r="JR12">
        <v>-50.95</v>
      </c>
      <c r="JS12">
        <v>-52.554000000000002</v>
      </c>
      <c r="JT12">
        <v>-51.857999999999997</v>
      </c>
      <c r="JU12">
        <v>-52.75</v>
      </c>
      <c r="JV12">
        <v>-49.838999999999999</v>
      </c>
      <c r="JW12">
        <v>-49.59</v>
      </c>
      <c r="JX12">
        <v>-48.25</v>
      </c>
      <c r="JY12">
        <v>-47.234000000000002</v>
      </c>
      <c r="JZ12">
        <v>-48.902999999999999</v>
      </c>
      <c r="KA12">
        <v>-48.506999999999998</v>
      </c>
      <c r="KB12">
        <v>-50.073</v>
      </c>
      <c r="KC12">
        <v>-51.15</v>
      </c>
      <c r="KD12">
        <v>-50.753999999999998</v>
      </c>
      <c r="KE12">
        <v>-51.65</v>
      </c>
      <c r="KF12">
        <v>-49.048999999999999</v>
      </c>
      <c r="KG12">
        <v>-49.762999999999998</v>
      </c>
      <c r="KH12">
        <v>-46.31</v>
      </c>
      <c r="KI12">
        <v>-50.28</v>
      </c>
      <c r="KJ12">
        <v>-49.834000000000003</v>
      </c>
      <c r="KK12">
        <v>-50.957000000000001</v>
      </c>
      <c r="KL12">
        <v>-54.670999999999999</v>
      </c>
      <c r="KM12">
        <v>-62.417999999999999</v>
      </c>
      <c r="KN12">
        <v>-66.266000000000005</v>
      </c>
      <c r="KO12">
        <v>-63.694000000000003</v>
      </c>
      <c r="KP12">
        <v>-59.13</v>
      </c>
      <c r="KQ12">
        <v>-58.651000000000003</v>
      </c>
      <c r="KR12">
        <v>-59.28</v>
      </c>
      <c r="KS12">
        <v>-59.45</v>
      </c>
      <c r="KT12">
        <v>-62.655000000000001</v>
      </c>
      <c r="KU12">
        <v>-67.066000000000003</v>
      </c>
      <c r="KV12">
        <v>-71.537000000000006</v>
      </c>
      <c r="KW12">
        <v>-73.843000000000004</v>
      </c>
      <c r="KX12">
        <v>-75.814999999999998</v>
      </c>
      <c r="KY12">
        <v>-74.590999999999994</v>
      </c>
      <c r="KZ12">
        <v>-76.3</v>
      </c>
      <c r="LA12">
        <v>-74.700999999999993</v>
      </c>
      <c r="LB12">
        <v>-72.534999999999997</v>
      </c>
      <c r="LC12">
        <v>-71.724999999999994</v>
      </c>
      <c r="LD12">
        <v>-69.641000000000005</v>
      </c>
      <c r="LE12">
        <v>-72.247</v>
      </c>
      <c r="LF12">
        <v>-73.271000000000001</v>
      </c>
      <c r="LG12">
        <v>-76.864000000000004</v>
      </c>
      <c r="LH12">
        <v>-76.613</v>
      </c>
      <c r="LI12">
        <v>-76.599000000000004</v>
      </c>
      <c r="LJ12">
        <v>-74.655000000000001</v>
      </c>
      <c r="LK12">
        <v>-74.052000000000007</v>
      </c>
      <c r="LL12">
        <v>-72.474000000000004</v>
      </c>
      <c r="LM12">
        <v>-70.013999999999996</v>
      </c>
      <c r="LN12">
        <v>-72.856999999999999</v>
      </c>
      <c r="LO12">
        <v>-75.391000000000005</v>
      </c>
      <c r="LP12">
        <v>-74.436999999999998</v>
      </c>
      <c r="LQ12">
        <v>-74.584000000000003</v>
      </c>
      <c r="LR12">
        <v>-74.989999999999995</v>
      </c>
      <c r="LS12">
        <v>-75.686999999999998</v>
      </c>
      <c r="LT12">
        <v>-74.885000000000005</v>
      </c>
      <c r="LU12">
        <v>-73.656000000000006</v>
      </c>
      <c r="LV12">
        <v>-73.929000000000002</v>
      </c>
      <c r="LW12">
        <v>-71.918000000000006</v>
      </c>
      <c r="LX12">
        <v>-70.39</v>
      </c>
      <c r="LY12">
        <v>-70.421999999999997</v>
      </c>
      <c r="LZ12">
        <v>-68.319000000000003</v>
      </c>
      <c r="MA12">
        <v>-69.313999999999993</v>
      </c>
      <c r="MB12">
        <v>-69.733000000000004</v>
      </c>
      <c r="MC12">
        <v>-69.361999999999995</v>
      </c>
      <c r="MD12">
        <v>-68.697000000000003</v>
      </c>
      <c r="ME12">
        <v>-67.069999999999993</v>
      </c>
      <c r="MF12">
        <v>-67.97</v>
      </c>
      <c r="MG12">
        <v>-67.822999999999993</v>
      </c>
      <c r="MH12">
        <v>-68.087999999999994</v>
      </c>
      <c r="MI12">
        <v>-69.643000000000001</v>
      </c>
      <c r="MJ12">
        <v>-68.262</v>
      </c>
      <c r="MK12">
        <v>-66.956999999999994</v>
      </c>
      <c r="ML12">
        <v>-70.835999999999999</v>
      </c>
      <c r="MM12">
        <v>-72.811000000000007</v>
      </c>
      <c r="MN12">
        <v>-72.638999999999996</v>
      </c>
      <c r="MO12">
        <v>-69.024000000000001</v>
      </c>
      <c r="MP12">
        <v>-68.284999999999997</v>
      </c>
      <c r="MQ12">
        <v>-67.927999999999997</v>
      </c>
      <c r="MR12">
        <v>-64.804000000000002</v>
      </c>
      <c r="MS12">
        <v>-65.751999999999995</v>
      </c>
      <c r="MT12">
        <v>-63.04</v>
      </c>
      <c r="MU12">
        <v>-61.893999999999998</v>
      </c>
      <c r="MV12">
        <v>-60.795000000000002</v>
      </c>
      <c r="MW12">
        <v>-61.85</v>
      </c>
      <c r="MX12">
        <v>-60.033000000000001</v>
      </c>
      <c r="MY12">
        <v>-61.963999999999999</v>
      </c>
      <c r="MZ12">
        <v>-63.337000000000003</v>
      </c>
      <c r="NA12">
        <v>-62.335999999999999</v>
      </c>
      <c r="NB12">
        <v>-61.555999999999997</v>
      </c>
      <c r="NC12">
        <v>-59.892000000000003</v>
      </c>
      <c r="ND12">
        <v>-55.156999999999996</v>
      </c>
      <c r="NE12">
        <v>-54.415999999999997</v>
      </c>
      <c r="NF12">
        <v>-52.536999999999999</v>
      </c>
      <c r="NG12">
        <v>-51.957999999999998</v>
      </c>
      <c r="NH12">
        <v>-52.125999999999998</v>
      </c>
      <c r="NI12">
        <v>-53.177999999999997</v>
      </c>
      <c r="NJ12">
        <v>-54.25</v>
      </c>
      <c r="NK12">
        <v>-52.404000000000003</v>
      </c>
      <c r="NL12">
        <v>-48.417999999999999</v>
      </c>
      <c r="NM12">
        <v>-51.323999999999998</v>
      </c>
      <c r="NN12">
        <v>-53.262</v>
      </c>
      <c r="NO12">
        <v>-51.796999999999997</v>
      </c>
      <c r="NP12">
        <v>-50.654000000000003</v>
      </c>
      <c r="NQ12">
        <v>-50.356000000000002</v>
      </c>
      <c r="NR12">
        <v>-50.360999999999997</v>
      </c>
      <c r="NS12">
        <v>-52.057000000000002</v>
      </c>
      <c r="NT12">
        <v>-53.594999999999999</v>
      </c>
      <c r="NU12">
        <v>-51.337000000000003</v>
      </c>
      <c r="NV12">
        <v>-49.749000000000002</v>
      </c>
      <c r="NW12">
        <v>-49.637</v>
      </c>
      <c r="NX12">
        <v>-50.158000000000001</v>
      </c>
      <c r="NY12">
        <v>-47.890999999999998</v>
      </c>
      <c r="NZ12">
        <v>-46.276000000000003</v>
      </c>
      <c r="OA12">
        <v>-49.012</v>
      </c>
      <c r="OB12">
        <v>-50.716999999999999</v>
      </c>
      <c r="OC12">
        <v>-51.271999999999998</v>
      </c>
      <c r="OD12">
        <v>-49.905000000000001</v>
      </c>
      <c r="OE12">
        <v>-51.423999999999999</v>
      </c>
      <c r="OF12">
        <v>-52.59</v>
      </c>
      <c r="OG12">
        <v>-50.293999999999997</v>
      </c>
      <c r="OH12">
        <v>-47.173000000000002</v>
      </c>
      <c r="OI12">
        <v>-46.442</v>
      </c>
      <c r="OJ12">
        <v>-49.219000000000001</v>
      </c>
      <c r="OK12">
        <v>-50.429000000000002</v>
      </c>
      <c r="OL12">
        <v>-51.134</v>
      </c>
      <c r="OM12">
        <v>-50.348999999999997</v>
      </c>
      <c r="ON12">
        <v>-51.298999999999999</v>
      </c>
      <c r="OO12">
        <v>-55.101999999999997</v>
      </c>
      <c r="OP12">
        <v>-53.856000000000002</v>
      </c>
      <c r="OQ12">
        <v>-55.085999999999999</v>
      </c>
      <c r="OR12">
        <v>-56.162999999999997</v>
      </c>
      <c r="OS12">
        <v>-55.819000000000003</v>
      </c>
      <c r="OT12">
        <v>-60.588000000000001</v>
      </c>
      <c r="OU12">
        <v>-62.637999999999998</v>
      </c>
      <c r="OV12">
        <v>-60.493000000000002</v>
      </c>
      <c r="OW12">
        <v>-60.805</v>
      </c>
      <c r="OX12">
        <v>-63.283999999999999</v>
      </c>
      <c r="OY12">
        <v>-63.341999999999999</v>
      </c>
      <c r="OZ12">
        <v>-62.65</v>
      </c>
      <c r="PA12">
        <v>-65.283000000000001</v>
      </c>
      <c r="PB12">
        <v>-64.804000000000002</v>
      </c>
      <c r="PC12">
        <v>-65.905000000000001</v>
      </c>
      <c r="PD12">
        <v>-61.917000000000002</v>
      </c>
      <c r="PE12">
        <v>-63.933999999999997</v>
      </c>
      <c r="PF12">
        <v>-67.679000000000002</v>
      </c>
      <c r="PG12">
        <v>-69.558000000000007</v>
      </c>
      <c r="PH12">
        <v>-65.822000000000003</v>
      </c>
      <c r="PI12">
        <v>-64.772999999999996</v>
      </c>
      <c r="PJ12">
        <v>-63.863999999999997</v>
      </c>
      <c r="PK12">
        <v>-64.531000000000006</v>
      </c>
      <c r="PL12">
        <v>-65.906000000000006</v>
      </c>
      <c r="PM12">
        <v>-65.966999999999999</v>
      </c>
      <c r="PN12">
        <v>-61.744999999999997</v>
      </c>
      <c r="PO12">
        <v>-61.25</v>
      </c>
      <c r="PP12">
        <v>-60.826999999999998</v>
      </c>
      <c r="PQ12">
        <v>-59.951999999999998</v>
      </c>
      <c r="PR12">
        <v>-60.256</v>
      </c>
      <c r="PS12">
        <v>-58.173999999999999</v>
      </c>
      <c r="PT12">
        <v>-57.203000000000003</v>
      </c>
      <c r="PU12">
        <v>-58.759</v>
      </c>
      <c r="PV12">
        <v>-59.005000000000003</v>
      </c>
      <c r="PW12">
        <v>-61.261000000000003</v>
      </c>
      <c r="PX12">
        <v>-57.98</v>
      </c>
      <c r="PY12">
        <v>-58.421999999999997</v>
      </c>
      <c r="PZ12">
        <v>-56.738</v>
      </c>
      <c r="QA12">
        <v>-57.003</v>
      </c>
      <c r="QB12">
        <v>-59.213999999999999</v>
      </c>
      <c r="QC12">
        <v>-57.225000000000001</v>
      </c>
      <c r="QD12">
        <v>-56.012999999999998</v>
      </c>
      <c r="QE12">
        <v>-56.255000000000003</v>
      </c>
      <c r="QF12">
        <v>-57.7</v>
      </c>
      <c r="QG12">
        <v>-53.283000000000001</v>
      </c>
      <c r="QH12">
        <v>-51.628999999999998</v>
      </c>
      <c r="QI12">
        <v>-50.351999999999997</v>
      </c>
      <c r="QJ12">
        <v>-49.207999999999998</v>
      </c>
      <c r="QK12">
        <v>-49.436</v>
      </c>
      <c r="QL12">
        <v>-51.55</v>
      </c>
      <c r="QM12">
        <v>-56.197000000000003</v>
      </c>
      <c r="QN12">
        <v>-54.122</v>
      </c>
      <c r="QO12">
        <v>-53.484999999999999</v>
      </c>
      <c r="QP12">
        <v>-54.792000000000002</v>
      </c>
      <c r="QQ12">
        <v>-56.273000000000003</v>
      </c>
      <c r="QR12">
        <v>-57.128</v>
      </c>
      <c r="QS12">
        <v>-57.115000000000002</v>
      </c>
      <c r="QT12">
        <v>-57.759</v>
      </c>
      <c r="QU12">
        <v>-57.625</v>
      </c>
      <c r="QV12">
        <v>-59.332999999999998</v>
      </c>
      <c r="QW12">
        <v>-59.83</v>
      </c>
      <c r="QX12">
        <v>-60.247</v>
      </c>
      <c r="QY12">
        <v>-60.01</v>
      </c>
      <c r="QZ12">
        <v>-58.901000000000003</v>
      </c>
      <c r="RA12">
        <v>-58.63</v>
      </c>
      <c r="RB12">
        <v>-58.597000000000001</v>
      </c>
      <c r="RC12">
        <v>-58.68</v>
      </c>
      <c r="RD12">
        <v>-59.005000000000003</v>
      </c>
      <c r="RE12">
        <v>-60.795000000000002</v>
      </c>
      <c r="RF12">
        <v>-62.295000000000002</v>
      </c>
      <c r="RG12">
        <v>-63.052</v>
      </c>
      <c r="RH12">
        <v>-62.023000000000003</v>
      </c>
      <c r="RI12">
        <v>-60.607999999999997</v>
      </c>
      <c r="RJ12">
        <v>-61.195</v>
      </c>
      <c r="RK12">
        <v>-56.832999999999998</v>
      </c>
      <c r="RL12">
        <v>-56.151000000000003</v>
      </c>
      <c r="RM12">
        <v>-57.869</v>
      </c>
      <c r="RN12">
        <v>-61.045000000000002</v>
      </c>
      <c r="RO12">
        <v>-61.997999999999998</v>
      </c>
      <c r="RP12">
        <v>-62.034999999999997</v>
      </c>
      <c r="RQ12">
        <v>-62.234000000000002</v>
      </c>
      <c r="RR12">
        <v>-63.381</v>
      </c>
      <c r="RS12">
        <v>-61.66</v>
      </c>
      <c r="RT12">
        <v>-61.301000000000002</v>
      </c>
      <c r="RU12">
        <v>-63.381999999999998</v>
      </c>
      <c r="RV12">
        <v>-64.322000000000003</v>
      </c>
      <c r="RW12">
        <v>-64.744</v>
      </c>
      <c r="RX12">
        <v>-64.736000000000004</v>
      </c>
      <c r="RY12">
        <v>-67.817999999999998</v>
      </c>
      <c r="RZ12">
        <v>-66.759</v>
      </c>
      <c r="SA12">
        <v>-66.251999999999995</v>
      </c>
      <c r="SB12">
        <v>-68.144000000000005</v>
      </c>
      <c r="SC12">
        <v>-68.781999999999996</v>
      </c>
      <c r="SD12">
        <v>-70.397999999999996</v>
      </c>
      <c r="SE12">
        <v>-74.989000000000004</v>
      </c>
      <c r="SF12">
        <v>-78.686999999999998</v>
      </c>
      <c r="SG12">
        <v>-79.364000000000004</v>
      </c>
      <c r="SH12">
        <v>-78.569000000000003</v>
      </c>
      <c r="SI12">
        <v>-79.468000000000004</v>
      </c>
      <c r="SJ12">
        <v>-81.798000000000002</v>
      </c>
      <c r="SK12">
        <v>-81.7</v>
      </c>
      <c r="SL12">
        <v>-80.456000000000003</v>
      </c>
      <c r="SM12">
        <v>-79.242000000000004</v>
      </c>
      <c r="SN12">
        <v>-79.013000000000005</v>
      </c>
      <c r="SO12">
        <v>-78.293000000000006</v>
      </c>
      <c r="SP12">
        <v>-78.915999999999997</v>
      </c>
      <c r="SQ12">
        <v>-80.631</v>
      </c>
      <c r="SR12">
        <v>-85.594999999999999</v>
      </c>
      <c r="SS12">
        <v>-82.132000000000005</v>
      </c>
      <c r="ST12">
        <v>-81.016000000000005</v>
      </c>
      <c r="SU12">
        <v>-80.016999999999996</v>
      </c>
      <c r="SV12">
        <v>-82.84</v>
      </c>
      <c r="SW12">
        <v>-78.403000000000006</v>
      </c>
      <c r="SX12">
        <v>-77.637</v>
      </c>
      <c r="SY12">
        <v>-78.177000000000007</v>
      </c>
      <c r="SZ12">
        <v>-75.554000000000002</v>
      </c>
      <c r="TA12">
        <v>-71.805999999999997</v>
      </c>
      <c r="TB12">
        <v>-71.522999999999996</v>
      </c>
      <c r="TC12">
        <v>-68.766000000000005</v>
      </c>
      <c r="TD12">
        <v>-67.655000000000001</v>
      </c>
      <c r="TE12">
        <v>-67.375</v>
      </c>
      <c r="TF12">
        <v>-66.486000000000004</v>
      </c>
      <c r="TG12">
        <v>-67.019000000000005</v>
      </c>
      <c r="TH12">
        <v>-68.706999999999994</v>
      </c>
      <c r="TI12">
        <v>-68.935000000000002</v>
      </c>
      <c r="TJ12">
        <v>-70.055999999999997</v>
      </c>
      <c r="TK12">
        <v>-66.713999999999999</v>
      </c>
      <c r="TL12">
        <v>-65.558999999999997</v>
      </c>
      <c r="TM12">
        <v>-66.789000000000001</v>
      </c>
      <c r="TN12">
        <v>-65.298000000000002</v>
      </c>
      <c r="TO12">
        <v>-65.021000000000001</v>
      </c>
      <c r="TP12">
        <v>-62.478000000000002</v>
      </c>
      <c r="TQ12">
        <v>-63.706000000000003</v>
      </c>
      <c r="TR12">
        <v>-66.507999999999996</v>
      </c>
      <c r="TS12">
        <v>-66.433999999999997</v>
      </c>
      <c r="TT12">
        <v>-67.236999999999995</v>
      </c>
      <c r="TU12">
        <v>-72.103999999999999</v>
      </c>
      <c r="TV12">
        <v>-73.488</v>
      </c>
      <c r="TW12">
        <v>-73.602999999999994</v>
      </c>
      <c r="TX12">
        <v>-73.153000000000006</v>
      </c>
      <c r="TY12">
        <v>-74.204999999999998</v>
      </c>
      <c r="TZ12">
        <v>-73.557000000000002</v>
      </c>
      <c r="UA12">
        <v>-75.269000000000005</v>
      </c>
      <c r="UB12">
        <v>-76.858000000000004</v>
      </c>
      <c r="UC12">
        <v>-76.37</v>
      </c>
      <c r="UD12">
        <v>-77.709000000000003</v>
      </c>
      <c r="UE12">
        <v>-80.2</v>
      </c>
      <c r="UF12">
        <v>-80.096000000000004</v>
      </c>
      <c r="UG12">
        <v>-79.082999999999998</v>
      </c>
      <c r="UH12">
        <v>-76.521000000000001</v>
      </c>
      <c r="UI12">
        <v>-78.977999999999994</v>
      </c>
      <c r="UJ12">
        <v>-80.912999999999997</v>
      </c>
      <c r="UK12">
        <v>-80.697000000000003</v>
      </c>
      <c r="UL12">
        <v>-81.129000000000005</v>
      </c>
      <c r="UM12">
        <v>-78.108999999999995</v>
      </c>
      <c r="UN12">
        <v>-76.744</v>
      </c>
      <c r="UO12">
        <v>-75.352999999999994</v>
      </c>
      <c r="UP12">
        <v>-72.028000000000006</v>
      </c>
      <c r="UQ12">
        <v>-71.543000000000006</v>
      </c>
      <c r="UR12">
        <v>-69.262</v>
      </c>
      <c r="US12">
        <v>-66.17</v>
      </c>
      <c r="UT12">
        <v>-66.861999999999995</v>
      </c>
      <c r="UU12">
        <v>-67.873000000000005</v>
      </c>
      <c r="UV12">
        <v>-71.355000000000004</v>
      </c>
      <c r="UW12">
        <v>-72.718000000000004</v>
      </c>
      <c r="UX12">
        <v>-73.394000000000005</v>
      </c>
      <c r="UY12">
        <v>-72.834999999999994</v>
      </c>
      <c r="UZ12">
        <v>-71.247</v>
      </c>
      <c r="VA12">
        <v>-65.114999999999995</v>
      </c>
      <c r="VB12">
        <v>-63.585000000000001</v>
      </c>
      <c r="VC12">
        <v>-59.566000000000003</v>
      </c>
      <c r="VD12">
        <v>-56.95</v>
      </c>
      <c r="VE12">
        <v>-61.228999999999999</v>
      </c>
      <c r="VF12">
        <v>-59.15</v>
      </c>
      <c r="VG12">
        <v>-57.23</v>
      </c>
      <c r="VH12">
        <v>-56.415999999999997</v>
      </c>
      <c r="VI12">
        <v>-56.453000000000003</v>
      </c>
      <c r="VJ12">
        <v>-56.015000000000001</v>
      </c>
      <c r="VK12">
        <v>-59.392000000000003</v>
      </c>
      <c r="VL12">
        <v>-58.674999999999997</v>
      </c>
      <c r="VM12">
        <v>-58.029000000000003</v>
      </c>
      <c r="VN12">
        <v>-59.378</v>
      </c>
      <c r="VO12">
        <v>-59.993000000000002</v>
      </c>
      <c r="VP12">
        <v>-62.384999999999998</v>
      </c>
      <c r="VQ12">
        <v>-61.707000000000001</v>
      </c>
      <c r="VR12">
        <v>-61.63</v>
      </c>
      <c r="VS12">
        <v>-62.097999999999999</v>
      </c>
      <c r="VT12">
        <v>-54.308</v>
      </c>
      <c r="VU12">
        <v>-54.265999999999998</v>
      </c>
      <c r="VV12">
        <v>-53.029000000000003</v>
      </c>
      <c r="VW12">
        <v>-52.758000000000003</v>
      </c>
      <c r="VX12">
        <v>-51.079000000000001</v>
      </c>
      <c r="VY12">
        <v>-58.42</v>
      </c>
      <c r="VZ12">
        <v>-61.572000000000003</v>
      </c>
      <c r="WA12">
        <v>-62.697000000000003</v>
      </c>
      <c r="WB12">
        <v>-60.426000000000002</v>
      </c>
      <c r="WC12">
        <v>-58.439</v>
      </c>
      <c r="WD12">
        <v>-57.195999999999998</v>
      </c>
      <c r="WE12">
        <v>-59.279000000000003</v>
      </c>
      <c r="WF12">
        <v>-60.720999999999997</v>
      </c>
      <c r="WG12">
        <v>-58.975000000000001</v>
      </c>
      <c r="WH12">
        <v>-58.627000000000002</v>
      </c>
      <c r="WI12">
        <v>-57.113999999999997</v>
      </c>
      <c r="WJ12">
        <v>-57.045999999999999</v>
      </c>
      <c r="WK12">
        <v>-60.320999999999998</v>
      </c>
      <c r="WL12">
        <v>-60.49</v>
      </c>
      <c r="WM12">
        <v>-61.058</v>
      </c>
      <c r="WN12">
        <v>-59.959000000000003</v>
      </c>
      <c r="WO12">
        <v>-59.728000000000002</v>
      </c>
      <c r="WP12">
        <v>-54.195999999999998</v>
      </c>
      <c r="WQ12">
        <v>-52.948</v>
      </c>
      <c r="WR12">
        <v>-58.265000000000001</v>
      </c>
      <c r="WS12">
        <v>-57.692999999999998</v>
      </c>
      <c r="WT12">
        <v>-60.101999999999997</v>
      </c>
      <c r="WU12">
        <v>-60.179000000000002</v>
      </c>
      <c r="WV12">
        <v>-60.258000000000003</v>
      </c>
      <c r="WW12">
        <v>-57.662999999999997</v>
      </c>
      <c r="WX12">
        <v>-56.991</v>
      </c>
      <c r="WY12">
        <v>-58.103999999999999</v>
      </c>
      <c r="WZ12">
        <v>-59.417999999999999</v>
      </c>
      <c r="XA12">
        <v>-56.741</v>
      </c>
      <c r="XB12">
        <v>-61.420999999999999</v>
      </c>
      <c r="XC12">
        <v>-63.265999999999998</v>
      </c>
      <c r="XD12">
        <v>-63.886000000000003</v>
      </c>
      <c r="XE12">
        <v>-66.09</v>
      </c>
      <c r="XF12">
        <v>-67.471000000000004</v>
      </c>
      <c r="XG12">
        <v>-69.507000000000005</v>
      </c>
      <c r="XH12">
        <v>-69.028000000000006</v>
      </c>
      <c r="XI12">
        <v>-66.882000000000005</v>
      </c>
      <c r="XJ12">
        <v>-67.837000000000003</v>
      </c>
      <c r="XK12">
        <v>-67.131</v>
      </c>
      <c r="XL12">
        <v>-63.128</v>
      </c>
      <c r="XM12">
        <v>-65.558000000000007</v>
      </c>
      <c r="XN12">
        <v>-69.802999999999997</v>
      </c>
      <c r="XO12">
        <v>-61.997999999999998</v>
      </c>
      <c r="XP12">
        <v>-58.87</v>
      </c>
      <c r="XQ12">
        <v>-61.273000000000003</v>
      </c>
      <c r="XR12">
        <v>-60.207999999999998</v>
      </c>
    </row>
    <row r="13" spans="1:642" x14ac:dyDescent="0.25">
      <c r="A13">
        <v>217</v>
      </c>
      <c r="B13">
        <v>-50.511000000000003</v>
      </c>
      <c r="C13">
        <v>-53.694000000000003</v>
      </c>
      <c r="D13">
        <v>-56.755000000000003</v>
      </c>
      <c r="E13">
        <v>-54.552</v>
      </c>
      <c r="F13">
        <v>-52.575000000000003</v>
      </c>
      <c r="G13">
        <v>-56.744</v>
      </c>
      <c r="H13">
        <v>-56.426000000000002</v>
      </c>
      <c r="I13">
        <v>-53.985999999999997</v>
      </c>
      <c r="J13">
        <v>-52.631999999999998</v>
      </c>
      <c r="K13">
        <v>-52.164999999999999</v>
      </c>
      <c r="L13">
        <v>-52.695</v>
      </c>
      <c r="M13">
        <v>-48.808999999999997</v>
      </c>
      <c r="N13">
        <v>-49.762</v>
      </c>
      <c r="O13">
        <v>-51.713999999999999</v>
      </c>
      <c r="P13">
        <v>-50.606000000000002</v>
      </c>
      <c r="Q13">
        <v>-50.850999999999999</v>
      </c>
      <c r="R13">
        <v>-48.292000000000002</v>
      </c>
      <c r="S13">
        <v>-49.972999999999999</v>
      </c>
      <c r="T13">
        <v>-49.518999999999998</v>
      </c>
      <c r="U13">
        <v>-47.146000000000001</v>
      </c>
      <c r="V13">
        <v>-47.494999999999997</v>
      </c>
      <c r="W13">
        <v>-50.27</v>
      </c>
      <c r="X13">
        <v>-48.298000000000002</v>
      </c>
      <c r="Y13">
        <v>-49.93</v>
      </c>
      <c r="Z13">
        <v>-50.881</v>
      </c>
      <c r="AA13">
        <v>-45.564999999999998</v>
      </c>
      <c r="AB13">
        <v>-43.767000000000003</v>
      </c>
      <c r="AC13">
        <v>-37.994999999999997</v>
      </c>
      <c r="AD13">
        <v>-38.408000000000001</v>
      </c>
      <c r="AE13">
        <v>-37.984999999999999</v>
      </c>
      <c r="AF13">
        <v>-40.704000000000001</v>
      </c>
      <c r="AG13">
        <v>-39.56</v>
      </c>
      <c r="AH13">
        <v>-40.948</v>
      </c>
      <c r="AI13">
        <v>-46.868000000000002</v>
      </c>
      <c r="AJ13">
        <v>-50.551000000000002</v>
      </c>
      <c r="AK13">
        <v>-49.771999999999998</v>
      </c>
      <c r="AL13">
        <v>-53.984999999999999</v>
      </c>
      <c r="AM13">
        <v>-54.448999999999998</v>
      </c>
      <c r="AN13">
        <v>-53.378</v>
      </c>
      <c r="AO13">
        <v>-53.929000000000002</v>
      </c>
      <c r="AP13">
        <v>-59.869</v>
      </c>
      <c r="AQ13">
        <v>-58.293999999999997</v>
      </c>
      <c r="AR13">
        <v>-57.652999999999999</v>
      </c>
      <c r="AS13">
        <v>-57.912999999999997</v>
      </c>
      <c r="AT13">
        <v>-56.694000000000003</v>
      </c>
      <c r="AU13">
        <v>-57.793999999999997</v>
      </c>
      <c r="AV13">
        <v>-57.244</v>
      </c>
      <c r="AW13">
        <v>-51.859000000000002</v>
      </c>
      <c r="AX13">
        <v>-53.046999999999997</v>
      </c>
      <c r="AY13">
        <v>-53.746000000000002</v>
      </c>
      <c r="AZ13">
        <v>-52.64</v>
      </c>
      <c r="BA13">
        <v>-58.76</v>
      </c>
      <c r="BB13">
        <v>-60.975000000000001</v>
      </c>
      <c r="BC13">
        <v>-63.814999999999998</v>
      </c>
      <c r="BD13">
        <v>-68.634</v>
      </c>
      <c r="BE13">
        <v>-64.945999999999998</v>
      </c>
      <c r="BF13">
        <v>-62.600999999999999</v>
      </c>
      <c r="BG13">
        <v>-61.027000000000001</v>
      </c>
      <c r="BH13">
        <v>-58.195999999999998</v>
      </c>
      <c r="BI13">
        <v>-58.844000000000001</v>
      </c>
      <c r="BJ13">
        <v>-59.618000000000002</v>
      </c>
      <c r="BK13">
        <v>-61.444000000000003</v>
      </c>
      <c r="BL13">
        <v>-61.26</v>
      </c>
      <c r="BM13">
        <v>-63.341000000000001</v>
      </c>
      <c r="BN13">
        <v>-61.569000000000003</v>
      </c>
      <c r="BO13">
        <v>-61.524000000000001</v>
      </c>
      <c r="BP13">
        <v>-59.134999999999998</v>
      </c>
      <c r="BQ13">
        <v>-58.447000000000003</v>
      </c>
      <c r="BR13">
        <v>-58.951000000000001</v>
      </c>
      <c r="BS13">
        <v>-56.420999999999999</v>
      </c>
      <c r="BT13">
        <v>-57.991999999999997</v>
      </c>
      <c r="BU13">
        <v>-56.125</v>
      </c>
      <c r="BV13">
        <v>-63.645000000000003</v>
      </c>
      <c r="BW13">
        <v>-65.757000000000005</v>
      </c>
      <c r="BX13">
        <v>-65.028999999999996</v>
      </c>
      <c r="BY13">
        <v>-63.094000000000001</v>
      </c>
      <c r="BZ13">
        <v>-62.265999999999998</v>
      </c>
      <c r="CA13">
        <v>-60.991999999999997</v>
      </c>
      <c r="CB13">
        <v>-61.307000000000002</v>
      </c>
      <c r="CC13">
        <v>-59.206000000000003</v>
      </c>
      <c r="CD13">
        <v>-60.176000000000002</v>
      </c>
      <c r="CE13">
        <v>-65.283000000000001</v>
      </c>
      <c r="CF13">
        <v>-67.349000000000004</v>
      </c>
      <c r="CG13">
        <v>-69.63</v>
      </c>
      <c r="CH13">
        <v>-70.632000000000005</v>
      </c>
      <c r="CI13">
        <v>-66.953999999999994</v>
      </c>
      <c r="CJ13">
        <v>-68.337000000000003</v>
      </c>
      <c r="CK13">
        <v>-69.406000000000006</v>
      </c>
      <c r="CL13">
        <v>-69.091999999999999</v>
      </c>
      <c r="CM13">
        <v>-70.269000000000005</v>
      </c>
      <c r="CN13">
        <v>-70.567999999999998</v>
      </c>
      <c r="CO13">
        <v>-71.787999999999997</v>
      </c>
      <c r="CP13">
        <v>-70.715000000000003</v>
      </c>
      <c r="CQ13">
        <v>-73.076999999999998</v>
      </c>
      <c r="CR13">
        <v>-70.191999999999993</v>
      </c>
      <c r="CS13">
        <v>-71.417000000000002</v>
      </c>
      <c r="CT13">
        <v>-68.085999999999999</v>
      </c>
      <c r="CU13">
        <v>-65.332999999999998</v>
      </c>
      <c r="CV13">
        <v>-63.06</v>
      </c>
      <c r="CW13">
        <v>-59.277999999999999</v>
      </c>
      <c r="CX13">
        <v>-61.204999999999998</v>
      </c>
      <c r="CY13">
        <v>-59.935000000000002</v>
      </c>
      <c r="CZ13">
        <v>-60.969000000000001</v>
      </c>
      <c r="DA13">
        <v>-62.997</v>
      </c>
      <c r="DB13">
        <v>-61.658000000000001</v>
      </c>
      <c r="DC13">
        <v>-56.65</v>
      </c>
      <c r="DD13">
        <v>-53.091999999999999</v>
      </c>
      <c r="DE13">
        <v>-55.472000000000001</v>
      </c>
      <c r="DF13">
        <v>-56.067</v>
      </c>
      <c r="DG13">
        <v>-56.14</v>
      </c>
      <c r="DH13">
        <v>-56.228999999999999</v>
      </c>
      <c r="DI13">
        <v>-54.195</v>
      </c>
      <c r="DJ13">
        <v>-52.789000000000001</v>
      </c>
      <c r="DK13">
        <v>-50.6</v>
      </c>
      <c r="DL13">
        <v>-49.389000000000003</v>
      </c>
      <c r="DM13">
        <v>-50.21</v>
      </c>
      <c r="DN13">
        <v>-52.289000000000001</v>
      </c>
      <c r="DO13">
        <v>-56.66</v>
      </c>
      <c r="DP13">
        <v>-52.134</v>
      </c>
      <c r="DQ13">
        <v>-49.75</v>
      </c>
      <c r="DR13">
        <v>-52.646999999999998</v>
      </c>
      <c r="DS13">
        <v>-56.262</v>
      </c>
      <c r="DT13">
        <v>-57.110999999999997</v>
      </c>
      <c r="DU13">
        <v>-60.042000000000002</v>
      </c>
      <c r="DV13">
        <v>-64.897999999999996</v>
      </c>
      <c r="DW13">
        <v>-63.25</v>
      </c>
      <c r="DX13">
        <v>-61.497</v>
      </c>
      <c r="DY13">
        <v>-59.414000000000001</v>
      </c>
      <c r="DZ13">
        <v>-58.258000000000003</v>
      </c>
      <c r="EA13">
        <v>-53.981999999999999</v>
      </c>
      <c r="EB13">
        <v>-53.456000000000003</v>
      </c>
      <c r="EC13">
        <v>-54.771999999999998</v>
      </c>
      <c r="ED13">
        <v>-50.904000000000003</v>
      </c>
      <c r="EE13">
        <v>-49.960999999999999</v>
      </c>
      <c r="EF13">
        <v>-42.44</v>
      </c>
      <c r="EG13">
        <v>-41.438000000000002</v>
      </c>
      <c r="EH13">
        <v>-45.722999999999999</v>
      </c>
      <c r="EI13">
        <v>-47.145000000000003</v>
      </c>
      <c r="EJ13">
        <v>-47.695</v>
      </c>
      <c r="EK13">
        <v>-43.648000000000003</v>
      </c>
      <c r="EL13">
        <v>-41.92</v>
      </c>
      <c r="EM13">
        <v>-42.064</v>
      </c>
      <c r="EN13">
        <v>-40.143000000000001</v>
      </c>
      <c r="EO13">
        <v>-44.23</v>
      </c>
      <c r="EP13">
        <v>-46.094000000000001</v>
      </c>
      <c r="EQ13">
        <v>-43.945</v>
      </c>
      <c r="ER13">
        <v>-46.493000000000002</v>
      </c>
      <c r="ES13">
        <v>-46.677999999999997</v>
      </c>
      <c r="ET13">
        <v>-47.04</v>
      </c>
      <c r="EU13">
        <v>-47.021000000000001</v>
      </c>
      <c r="EV13">
        <v>-50.768999999999998</v>
      </c>
      <c r="EW13">
        <v>-51.136000000000003</v>
      </c>
      <c r="EX13">
        <v>-53.517000000000003</v>
      </c>
      <c r="EY13">
        <v>-54.09</v>
      </c>
      <c r="EZ13">
        <v>-57.426000000000002</v>
      </c>
      <c r="FA13">
        <v>-59.649000000000001</v>
      </c>
      <c r="FB13">
        <v>-59.911999999999999</v>
      </c>
      <c r="FC13">
        <v>-59.628</v>
      </c>
      <c r="FD13">
        <v>-60.69</v>
      </c>
      <c r="FE13">
        <v>-60.512999999999998</v>
      </c>
      <c r="FF13">
        <v>-67.382999999999996</v>
      </c>
      <c r="FG13">
        <v>-67.165999999999997</v>
      </c>
      <c r="FH13">
        <v>-63.277999999999999</v>
      </c>
      <c r="FI13">
        <v>-65.581999999999994</v>
      </c>
      <c r="FJ13">
        <v>-70.596000000000004</v>
      </c>
      <c r="FK13">
        <v>-73.257999999999996</v>
      </c>
      <c r="FL13">
        <v>-75.481999999999999</v>
      </c>
      <c r="FM13">
        <v>-74.867999999999995</v>
      </c>
      <c r="FN13">
        <v>-73.701999999999998</v>
      </c>
      <c r="FO13">
        <v>-76.623000000000005</v>
      </c>
      <c r="FP13">
        <v>-81.879000000000005</v>
      </c>
      <c r="FQ13">
        <v>-79.31</v>
      </c>
      <c r="FR13">
        <v>-79.369</v>
      </c>
      <c r="FS13">
        <v>-80.572999999999993</v>
      </c>
      <c r="FT13">
        <v>-79.155000000000001</v>
      </c>
      <c r="FU13">
        <v>-77.97</v>
      </c>
      <c r="FV13">
        <v>-79.278999999999996</v>
      </c>
      <c r="FW13">
        <v>-84.819000000000003</v>
      </c>
      <c r="FX13">
        <v>-82.52</v>
      </c>
      <c r="FY13">
        <v>-86.275999999999996</v>
      </c>
      <c r="FZ13">
        <v>-84.611000000000004</v>
      </c>
      <c r="GA13">
        <v>-85.891000000000005</v>
      </c>
      <c r="GB13">
        <v>-85.278000000000006</v>
      </c>
      <c r="GC13">
        <v>-87.522000000000006</v>
      </c>
      <c r="GD13">
        <v>-92.352999999999994</v>
      </c>
      <c r="GE13">
        <v>-92.218999999999994</v>
      </c>
      <c r="GF13">
        <v>-89.507999999999996</v>
      </c>
      <c r="GG13">
        <v>-89.882000000000005</v>
      </c>
      <c r="GH13">
        <v>-91.340999999999994</v>
      </c>
      <c r="GI13">
        <v>-86.869</v>
      </c>
      <c r="GJ13">
        <v>-83.731999999999999</v>
      </c>
      <c r="GK13">
        <v>-81.760999999999996</v>
      </c>
      <c r="GL13">
        <v>-83.325999999999993</v>
      </c>
      <c r="GM13">
        <v>-83.195999999999998</v>
      </c>
      <c r="GN13">
        <v>-79.28</v>
      </c>
      <c r="GO13">
        <v>-77.617000000000004</v>
      </c>
      <c r="GP13">
        <v>-68.876999999999995</v>
      </c>
      <c r="GQ13">
        <v>-68.766000000000005</v>
      </c>
      <c r="GR13">
        <v>-64.507000000000005</v>
      </c>
      <c r="GS13">
        <v>-60.393999999999998</v>
      </c>
      <c r="GT13">
        <v>-59.091999999999999</v>
      </c>
      <c r="GU13">
        <v>-59.265999999999998</v>
      </c>
      <c r="GV13">
        <v>-58.93</v>
      </c>
      <c r="GW13">
        <v>-62.040999999999997</v>
      </c>
      <c r="GX13">
        <v>-59.781999999999996</v>
      </c>
      <c r="GY13">
        <v>-62.015999999999998</v>
      </c>
      <c r="GZ13">
        <v>-64.649000000000001</v>
      </c>
      <c r="HA13">
        <v>-64.462000000000003</v>
      </c>
      <c r="HB13">
        <v>-61.606000000000002</v>
      </c>
      <c r="HC13">
        <v>-59.863</v>
      </c>
      <c r="HD13">
        <v>-60.982999999999997</v>
      </c>
      <c r="HE13">
        <v>-60.597999999999999</v>
      </c>
      <c r="HF13">
        <v>-60.152000000000001</v>
      </c>
      <c r="HG13">
        <v>-58.482999999999997</v>
      </c>
      <c r="HH13">
        <v>-58.814999999999998</v>
      </c>
      <c r="HI13">
        <v>-58.55</v>
      </c>
      <c r="HJ13">
        <v>-56.98</v>
      </c>
      <c r="HK13">
        <v>-50.357999999999997</v>
      </c>
      <c r="HL13">
        <v>-49.628999999999998</v>
      </c>
      <c r="HM13">
        <v>-50.445999999999998</v>
      </c>
      <c r="HN13">
        <v>-48.841000000000001</v>
      </c>
      <c r="HO13">
        <v>-54.621000000000002</v>
      </c>
      <c r="HP13">
        <v>-55.918999999999997</v>
      </c>
      <c r="HQ13">
        <v>-52.332000000000001</v>
      </c>
      <c r="HR13">
        <v>-58.093000000000004</v>
      </c>
      <c r="HS13">
        <v>-61.476999999999997</v>
      </c>
      <c r="HT13">
        <v>-58.084000000000003</v>
      </c>
      <c r="HU13">
        <v>-52.783999999999999</v>
      </c>
      <c r="HV13">
        <v>-47.494999999999997</v>
      </c>
      <c r="HW13">
        <v>-48.454000000000001</v>
      </c>
      <c r="HX13">
        <v>-43.53</v>
      </c>
      <c r="HY13">
        <v>-45.078000000000003</v>
      </c>
      <c r="HZ13">
        <v>-48.878</v>
      </c>
      <c r="IA13">
        <v>-45.19</v>
      </c>
      <c r="IB13">
        <v>-42.381999999999998</v>
      </c>
      <c r="IC13">
        <v>-39.402999999999999</v>
      </c>
      <c r="ID13">
        <v>-37.676000000000002</v>
      </c>
      <c r="IE13">
        <v>-38.701000000000001</v>
      </c>
      <c r="IF13">
        <v>-41.664000000000001</v>
      </c>
      <c r="IG13">
        <v>-44.965000000000003</v>
      </c>
      <c r="IH13">
        <v>-45.051000000000002</v>
      </c>
      <c r="II13">
        <v>-47.899000000000001</v>
      </c>
      <c r="IJ13">
        <v>-53.451000000000001</v>
      </c>
      <c r="IK13">
        <v>-53.365000000000002</v>
      </c>
      <c r="IL13">
        <v>-56.932000000000002</v>
      </c>
      <c r="IM13">
        <v>-58.030999999999999</v>
      </c>
      <c r="IN13">
        <v>-60.472999999999999</v>
      </c>
      <c r="IO13">
        <v>-62.524000000000001</v>
      </c>
      <c r="IP13">
        <v>-66.183000000000007</v>
      </c>
      <c r="IQ13">
        <v>-63.372999999999998</v>
      </c>
      <c r="IR13">
        <v>-60.991999999999997</v>
      </c>
      <c r="IS13">
        <v>-60.927</v>
      </c>
      <c r="IT13">
        <v>-61.68</v>
      </c>
      <c r="IU13">
        <v>-65.736000000000004</v>
      </c>
      <c r="IV13">
        <v>-63.072000000000003</v>
      </c>
      <c r="IW13">
        <v>-66.126000000000005</v>
      </c>
      <c r="IX13">
        <v>-63.48</v>
      </c>
      <c r="IY13">
        <v>-60.715000000000003</v>
      </c>
      <c r="IZ13">
        <v>-64.668999999999997</v>
      </c>
      <c r="JA13">
        <v>-67.503</v>
      </c>
      <c r="JB13">
        <v>-69.725999999999999</v>
      </c>
      <c r="JC13">
        <v>-72.076999999999998</v>
      </c>
      <c r="JD13">
        <v>-71.45</v>
      </c>
      <c r="JE13">
        <v>-69.935000000000002</v>
      </c>
      <c r="JF13">
        <v>-69.474999999999994</v>
      </c>
      <c r="JG13">
        <v>-72.007000000000005</v>
      </c>
      <c r="JH13">
        <v>-73.314999999999998</v>
      </c>
      <c r="JI13">
        <v>-73.873000000000005</v>
      </c>
      <c r="JJ13">
        <v>-73.599999999999994</v>
      </c>
      <c r="JK13">
        <v>-73.908000000000001</v>
      </c>
      <c r="JL13">
        <v>-72.619</v>
      </c>
      <c r="JM13">
        <v>-69.817999999999998</v>
      </c>
      <c r="JN13">
        <v>-63.021000000000001</v>
      </c>
      <c r="JO13">
        <v>-58.905000000000001</v>
      </c>
      <c r="JP13">
        <v>-59.997999999999998</v>
      </c>
      <c r="JQ13">
        <v>-63.478000000000002</v>
      </c>
      <c r="JR13">
        <v>-67.153999999999996</v>
      </c>
      <c r="JS13">
        <v>-69.262</v>
      </c>
      <c r="JT13">
        <v>-67.944000000000003</v>
      </c>
      <c r="JU13">
        <v>-68.522999999999996</v>
      </c>
      <c r="JV13">
        <v>-64.742000000000004</v>
      </c>
      <c r="JW13">
        <v>-64.897999999999996</v>
      </c>
      <c r="JX13">
        <v>-63.750999999999998</v>
      </c>
      <c r="JY13">
        <v>-61.91</v>
      </c>
      <c r="JZ13">
        <v>-64.153999999999996</v>
      </c>
      <c r="KA13">
        <v>-63.969000000000001</v>
      </c>
      <c r="KB13">
        <v>-65.652000000000001</v>
      </c>
      <c r="KC13">
        <v>-65.8</v>
      </c>
      <c r="KD13">
        <v>-65.388999999999996</v>
      </c>
      <c r="KE13">
        <v>-65.688000000000002</v>
      </c>
      <c r="KF13">
        <v>-62.738</v>
      </c>
      <c r="KG13">
        <v>-63.892000000000003</v>
      </c>
      <c r="KH13">
        <v>-59.232999999999997</v>
      </c>
      <c r="KI13">
        <v>-64.022999999999996</v>
      </c>
      <c r="KJ13">
        <v>-64.06</v>
      </c>
      <c r="KK13">
        <v>-64.945999999999998</v>
      </c>
      <c r="KL13">
        <v>-69.903000000000006</v>
      </c>
      <c r="KM13">
        <v>-78.795000000000002</v>
      </c>
      <c r="KN13">
        <v>-82.119</v>
      </c>
      <c r="KO13">
        <v>-77</v>
      </c>
      <c r="KP13">
        <v>-70.254000000000005</v>
      </c>
      <c r="KQ13">
        <v>-68.98</v>
      </c>
      <c r="KR13">
        <v>-70.489000000000004</v>
      </c>
      <c r="KS13">
        <v>-70.819000000000003</v>
      </c>
      <c r="KT13">
        <v>-74.813000000000002</v>
      </c>
      <c r="KU13">
        <v>-81.045000000000002</v>
      </c>
      <c r="KV13">
        <v>-86.192999999999998</v>
      </c>
      <c r="KW13">
        <v>-89.513000000000005</v>
      </c>
      <c r="KX13">
        <v>-92.216999999999999</v>
      </c>
      <c r="KY13">
        <v>-90.381</v>
      </c>
      <c r="KZ13">
        <v>-93.427999999999997</v>
      </c>
      <c r="LA13">
        <v>-91.753</v>
      </c>
      <c r="LB13">
        <v>-90.569000000000003</v>
      </c>
      <c r="LC13">
        <v>-89.661000000000001</v>
      </c>
      <c r="LD13">
        <v>-87.543999999999997</v>
      </c>
      <c r="LE13">
        <v>-89.905000000000001</v>
      </c>
      <c r="LF13">
        <v>-90.582999999999998</v>
      </c>
      <c r="LG13">
        <v>-96.207999999999998</v>
      </c>
      <c r="LH13">
        <v>-94.894000000000005</v>
      </c>
      <c r="LI13">
        <v>-94.257999999999996</v>
      </c>
      <c r="LJ13">
        <v>-92.924999999999997</v>
      </c>
      <c r="LK13">
        <v>-93.299000000000007</v>
      </c>
      <c r="LL13">
        <v>-91.902000000000001</v>
      </c>
      <c r="LM13">
        <v>-89.061999999999998</v>
      </c>
      <c r="LN13">
        <v>-93.51</v>
      </c>
      <c r="LO13">
        <v>-97.906999999999996</v>
      </c>
      <c r="LP13">
        <v>-97.786000000000001</v>
      </c>
      <c r="LQ13">
        <v>-96.614999999999995</v>
      </c>
      <c r="LR13">
        <v>-98.251000000000005</v>
      </c>
      <c r="LS13">
        <v>-99.456999999999994</v>
      </c>
      <c r="LT13">
        <v>-97.042000000000002</v>
      </c>
      <c r="LU13">
        <v>-95.486999999999995</v>
      </c>
      <c r="LV13">
        <v>-96.674000000000007</v>
      </c>
      <c r="LW13">
        <v>-93.751999999999995</v>
      </c>
      <c r="LX13">
        <v>-91.641999999999996</v>
      </c>
      <c r="LY13">
        <v>-89.81</v>
      </c>
      <c r="LZ13">
        <v>-86.576999999999998</v>
      </c>
      <c r="MA13">
        <v>-87.183000000000007</v>
      </c>
      <c r="MB13">
        <v>-88.323999999999998</v>
      </c>
      <c r="MC13">
        <v>-87.855999999999995</v>
      </c>
      <c r="MD13">
        <v>-86.522000000000006</v>
      </c>
      <c r="ME13">
        <v>-85.293000000000006</v>
      </c>
      <c r="MF13">
        <v>-86.53</v>
      </c>
      <c r="MG13">
        <v>-86.94</v>
      </c>
      <c r="MH13">
        <v>-86.683000000000007</v>
      </c>
      <c r="MI13">
        <v>-87.951999999999998</v>
      </c>
      <c r="MJ13">
        <v>-86.081999999999994</v>
      </c>
      <c r="MK13">
        <v>-84.347999999999999</v>
      </c>
      <c r="ML13">
        <v>-89.518000000000001</v>
      </c>
      <c r="MM13">
        <v>-91.861999999999995</v>
      </c>
      <c r="MN13">
        <v>-91.164000000000001</v>
      </c>
      <c r="MO13">
        <v>-86.56</v>
      </c>
      <c r="MP13">
        <v>-86.445999999999998</v>
      </c>
      <c r="MQ13">
        <v>-85.465000000000003</v>
      </c>
      <c r="MR13">
        <v>-80.980999999999995</v>
      </c>
      <c r="MS13">
        <v>-83.2</v>
      </c>
      <c r="MT13">
        <v>-80.186000000000007</v>
      </c>
      <c r="MU13">
        <v>-78.975999999999999</v>
      </c>
      <c r="MV13">
        <v>-78.957999999999998</v>
      </c>
      <c r="MW13">
        <v>-80.492000000000004</v>
      </c>
      <c r="MX13">
        <v>-78.635999999999996</v>
      </c>
      <c r="MY13">
        <v>-80.819000000000003</v>
      </c>
      <c r="MZ13">
        <v>-81.519000000000005</v>
      </c>
      <c r="NA13">
        <v>-79.736999999999995</v>
      </c>
      <c r="NB13">
        <v>-79.06</v>
      </c>
      <c r="NC13">
        <v>-77.716999999999999</v>
      </c>
      <c r="ND13">
        <v>-71.108999999999995</v>
      </c>
      <c r="NE13">
        <v>-69.665999999999997</v>
      </c>
      <c r="NF13">
        <v>-68.061999999999998</v>
      </c>
      <c r="NG13">
        <v>-67.313999999999993</v>
      </c>
      <c r="NH13">
        <v>-67.941000000000003</v>
      </c>
      <c r="NI13">
        <v>-68.879000000000005</v>
      </c>
      <c r="NJ13">
        <v>-70.403000000000006</v>
      </c>
      <c r="NK13">
        <v>-68.042000000000002</v>
      </c>
      <c r="NL13">
        <v>-64.247</v>
      </c>
      <c r="NM13">
        <v>-68.034000000000006</v>
      </c>
      <c r="NN13">
        <v>-69.896000000000001</v>
      </c>
      <c r="NO13">
        <v>-67.471999999999994</v>
      </c>
      <c r="NP13">
        <v>-66.433000000000007</v>
      </c>
      <c r="NQ13">
        <v>-65.644000000000005</v>
      </c>
      <c r="NR13">
        <v>-65.988</v>
      </c>
      <c r="NS13">
        <v>-65.787000000000006</v>
      </c>
      <c r="NT13">
        <v>-67.093000000000004</v>
      </c>
      <c r="NU13">
        <v>-64.349000000000004</v>
      </c>
      <c r="NV13">
        <v>-61.698</v>
      </c>
      <c r="NW13">
        <v>-62.622999999999998</v>
      </c>
      <c r="NX13">
        <v>-63.747999999999998</v>
      </c>
      <c r="NY13">
        <v>-61.655000000000001</v>
      </c>
      <c r="NZ13">
        <v>-59.947000000000003</v>
      </c>
      <c r="OA13">
        <v>-62.79</v>
      </c>
      <c r="OB13">
        <v>-66.638999999999996</v>
      </c>
      <c r="OC13">
        <v>-67.635999999999996</v>
      </c>
      <c r="OD13">
        <v>-65.947000000000003</v>
      </c>
      <c r="OE13">
        <v>-67.296000000000006</v>
      </c>
      <c r="OF13">
        <v>-68.203999999999994</v>
      </c>
      <c r="OG13">
        <v>-65.120999999999995</v>
      </c>
      <c r="OH13">
        <v>-61.25</v>
      </c>
      <c r="OI13">
        <v>-61.143999999999998</v>
      </c>
      <c r="OJ13">
        <v>-63.926000000000002</v>
      </c>
      <c r="OK13">
        <v>-64.611999999999995</v>
      </c>
      <c r="OL13">
        <v>-66.126000000000005</v>
      </c>
      <c r="OM13">
        <v>-65.602000000000004</v>
      </c>
      <c r="ON13">
        <v>-67.912999999999997</v>
      </c>
      <c r="OO13">
        <v>-72.629000000000005</v>
      </c>
      <c r="OP13">
        <v>-71.584999999999994</v>
      </c>
      <c r="OQ13">
        <v>-74.081000000000003</v>
      </c>
      <c r="OR13">
        <v>-75.712000000000003</v>
      </c>
      <c r="OS13">
        <v>-75.343999999999994</v>
      </c>
      <c r="OT13">
        <v>-80.448999999999998</v>
      </c>
      <c r="OU13">
        <v>-83.441000000000003</v>
      </c>
      <c r="OV13">
        <v>-81.001000000000005</v>
      </c>
      <c r="OW13">
        <v>-80.63</v>
      </c>
      <c r="OX13">
        <v>-82.97</v>
      </c>
      <c r="OY13">
        <v>-82.744</v>
      </c>
      <c r="OZ13">
        <v>-81.741</v>
      </c>
      <c r="PA13">
        <v>-85.146000000000001</v>
      </c>
      <c r="PB13">
        <v>-83.915999999999997</v>
      </c>
      <c r="PC13">
        <v>-85.384</v>
      </c>
      <c r="PD13">
        <v>-81.094999999999999</v>
      </c>
      <c r="PE13">
        <v>-83.221000000000004</v>
      </c>
      <c r="PF13">
        <v>-87.938999999999993</v>
      </c>
      <c r="PG13">
        <v>-90.046999999999997</v>
      </c>
      <c r="PH13">
        <v>-85.066999999999993</v>
      </c>
      <c r="PI13">
        <v>-83.558999999999997</v>
      </c>
      <c r="PJ13">
        <v>-82.454999999999998</v>
      </c>
      <c r="PK13">
        <v>-82.346000000000004</v>
      </c>
      <c r="PL13">
        <v>-84.096999999999994</v>
      </c>
      <c r="PM13">
        <v>-84.614000000000004</v>
      </c>
      <c r="PN13">
        <v>-79.822000000000003</v>
      </c>
      <c r="PO13">
        <v>-79.878</v>
      </c>
      <c r="PP13">
        <v>-76.927999999999997</v>
      </c>
      <c r="PQ13">
        <v>-75.626999999999995</v>
      </c>
      <c r="PR13">
        <v>-76.528000000000006</v>
      </c>
      <c r="PS13">
        <v>-74.048000000000002</v>
      </c>
      <c r="PT13">
        <v>-72.861000000000004</v>
      </c>
      <c r="PU13">
        <v>-74.072999999999993</v>
      </c>
      <c r="PV13">
        <v>-75.462999999999994</v>
      </c>
      <c r="PW13">
        <v>-78.221999999999994</v>
      </c>
      <c r="PX13">
        <v>-74.623000000000005</v>
      </c>
      <c r="PY13">
        <v>-74.013000000000005</v>
      </c>
      <c r="PZ13">
        <v>-71.685000000000002</v>
      </c>
      <c r="QA13">
        <v>-73.135999999999996</v>
      </c>
      <c r="QB13">
        <v>-75.447000000000003</v>
      </c>
      <c r="QC13">
        <v>-74.436999999999998</v>
      </c>
      <c r="QD13">
        <v>-72.915000000000006</v>
      </c>
      <c r="QE13">
        <v>-73.204999999999998</v>
      </c>
      <c r="QF13">
        <v>-73.936000000000007</v>
      </c>
      <c r="QG13">
        <v>-68.459000000000003</v>
      </c>
      <c r="QH13">
        <v>-66.537999999999997</v>
      </c>
      <c r="QI13">
        <v>-65.492999999999995</v>
      </c>
      <c r="QJ13">
        <v>-64.344999999999999</v>
      </c>
      <c r="QK13">
        <v>-63.661000000000001</v>
      </c>
      <c r="QL13">
        <v>-65.989000000000004</v>
      </c>
      <c r="QM13">
        <v>-72.206000000000003</v>
      </c>
      <c r="QN13">
        <v>-69.938000000000002</v>
      </c>
      <c r="QO13">
        <v>-70.215999999999994</v>
      </c>
      <c r="QP13">
        <v>-72.628</v>
      </c>
      <c r="QQ13">
        <v>-75.203999999999994</v>
      </c>
      <c r="QR13">
        <v>-77.474000000000004</v>
      </c>
      <c r="QS13">
        <v>-77.606999999999999</v>
      </c>
      <c r="QT13">
        <v>-80.183999999999997</v>
      </c>
      <c r="QU13">
        <v>-79.462999999999994</v>
      </c>
      <c r="QV13">
        <v>-81.724000000000004</v>
      </c>
      <c r="QW13">
        <v>-82.954999999999998</v>
      </c>
      <c r="QX13">
        <v>-83.471000000000004</v>
      </c>
      <c r="QY13">
        <v>-82.97</v>
      </c>
      <c r="QZ13">
        <v>-82.061999999999998</v>
      </c>
      <c r="RA13">
        <v>-80.613</v>
      </c>
      <c r="RB13">
        <v>-80.537000000000006</v>
      </c>
      <c r="RC13">
        <v>-80.930000000000007</v>
      </c>
      <c r="RD13">
        <v>-82.578000000000003</v>
      </c>
      <c r="RE13">
        <v>-84.238</v>
      </c>
      <c r="RF13">
        <v>-85.76</v>
      </c>
      <c r="RG13">
        <v>-86.617000000000004</v>
      </c>
      <c r="RH13">
        <v>-84.396000000000001</v>
      </c>
      <c r="RI13">
        <v>-82.896000000000001</v>
      </c>
      <c r="RJ13">
        <v>-83.242000000000004</v>
      </c>
      <c r="RK13">
        <v>-77.731999999999999</v>
      </c>
      <c r="RL13">
        <v>-76.492999999999995</v>
      </c>
      <c r="RM13">
        <v>-78.001000000000005</v>
      </c>
      <c r="RN13">
        <v>-79.878</v>
      </c>
      <c r="RO13">
        <v>-80.281000000000006</v>
      </c>
      <c r="RP13">
        <v>-78.563000000000002</v>
      </c>
      <c r="RQ13">
        <v>-78.209000000000003</v>
      </c>
      <c r="RR13">
        <v>-78.554000000000002</v>
      </c>
      <c r="RS13">
        <v>-76.884</v>
      </c>
      <c r="RT13">
        <v>-77.063999999999993</v>
      </c>
      <c r="RU13">
        <v>-79.367000000000004</v>
      </c>
      <c r="RV13">
        <v>-80.534000000000006</v>
      </c>
      <c r="RW13">
        <v>-80.23</v>
      </c>
      <c r="RX13">
        <v>-81.400000000000006</v>
      </c>
      <c r="RY13">
        <v>-86.472999999999999</v>
      </c>
      <c r="RZ13">
        <v>-84.959000000000003</v>
      </c>
      <c r="SA13">
        <v>-83.623000000000005</v>
      </c>
      <c r="SB13">
        <v>-85.174000000000007</v>
      </c>
      <c r="SC13">
        <v>-85.295000000000002</v>
      </c>
      <c r="SD13">
        <v>-88.656000000000006</v>
      </c>
      <c r="SE13">
        <v>-95.195999999999998</v>
      </c>
      <c r="SF13">
        <v>-100.09699999999999</v>
      </c>
      <c r="SG13">
        <v>-100.596</v>
      </c>
      <c r="SH13">
        <v>-99.718000000000004</v>
      </c>
      <c r="SI13">
        <v>-101.79</v>
      </c>
      <c r="SJ13">
        <v>-104.357</v>
      </c>
      <c r="SK13">
        <v>-104.521</v>
      </c>
      <c r="SL13">
        <v>-103.598</v>
      </c>
      <c r="SM13">
        <v>-101.821</v>
      </c>
      <c r="SN13">
        <v>-102.255</v>
      </c>
      <c r="SO13">
        <v>-101.05</v>
      </c>
      <c r="SP13">
        <v>-101.89400000000001</v>
      </c>
      <c r="SQ13">
        <v>-103.42</v>
      </c>
      <c r="SR13">
        <v>-107.764</v>
      </c>
      <c r="SS13">
        <v>-103.40300000000001</v>
      </c>
      <c r="ST13">
        <v>-102.26600000000001</v>
      </c>
      <c r="SU13">
        <v>-100.634</v>
      </c>
      <c r="SV13">
        <v>-102.82899999999999</v>
      </c>
      <c r="SW13">
        <v>-94.248000000000005</v>
      </c>
      <c r="SX13">
        <v>-91.736000000000004</v>
      </c>
      <c r="SY13">
        <v>-92.343999999999994</v>
      </c>
      <c r="SZ13">
        <v>-89.123000000000005</v>
      </c>
      <c r="TA13">
        <v>-84.382000000000005</v>
      </c>
      <c r="TB13">
        <v>-83.176000000000002</v>
      </c>
      <c r="TC13">
        <v>-79.076999999999998</v>
      </c>
      <c r="TD13">
        <v>-77.504000000000005</v>
      </c>
      <c r="TE13">
        <v>-76.778999999999996</v>
      </c>
      <c r="TF13">
        <v>-75.05</v>
      </c>
      <c r="TG13">
        <v>-74.75</v>
      </c>
      <c r="TH13">
        <v>-77.569999999999993</v>
      </c>
      <c r="TI13">
        <v>-77.798000000000002</v>
      </c>
      <c r="TJ13">
        <v>-79.881</v>
      </c>
      <c r="TK13">
        <v>-74.710999999999999</v>
      </c>
      <c r="TL13">
        <v>-74.930999999999997</v>
      </c>
      <c r="TM13">
        <v>-76.459999999999994</v>
      </c>
      <c r="TN13">
        <v>-73.951999999999998</v>
      </c>
      <c r="TO13">
        <v>-74.227000000000004</v>
      </c>
      <c r="TP13">
        <v>-72.167000000000002</v>
      </c>
      <c r="TQ13">
        <v>-74.001999999999995</v>
      </c>
      <c r="TR13">
        <v>-77.900000000000006</v>
      </c>
      <c r="TS13">
        <v>-78.936999999999998</v>
      </c>
      <c r="TT13">
        <v>-80.168000000000006</v>
      </c>
      <c r="TU13">
        <v>-86.254999999999995</v>
      </c>
      <c r="TV13">
        <v>-88.608999999999995</v>
      </c>
      <c r="TW13">
        <v>-89.561000000000007</v>
      </c>
      <c r="TX13">
        <v>-86.768000000000001</v>
      </c>
      <c r="TY13">
        <v>-88.382000000000005</v>
      </c>
      <c r="TZ13">
        <v>-88.248999999999995</v>
      </c>
      <c r="UA13">
        <v>-90.218999999999994</v>
      </c>
      <c r="UB13">
        <v>-91.507000000000005</v>
      </c>
      <c r="UC13">
        <v>-90.984999999999999</v>
      </c>
      <c r="UD13">
        <v>-93.117999999999995</v>
      </c>
      <c r="UE13">
        <v>-95.195999999999998</v>
      </c>
      <c r="UF13">
        <v>-94.391000000000005</v>
      </c>
      <c r="UG13">
        <v>-92.021000000000001</v>
      </c>
      <c r="UH13">
        <v>-89.022000000000006</v>
      </c>
      <c r="UI13">
        <v>-92.370999999999995</v>
      </c>
      <c r="UJ13">
        <v>-93.096999999999994</v>
      </c>
      <c r="UK13">
        <v>-91.953999999999994</v>
      </c>
      <c r="UL13">
        <v>-92.253</v>
      </c>
      <c r="UM13">
        <v>-88.207999999999998</v>
      </c>
      <c r="UN13">
        <v>-86.701999999999998</v>
      </c>
      <c r="UO13">
        <v>-85.983999999999995</v>
      </c>
      <c r="UP13">
        <v>-81.477000000000004</v>
      </c>
      <c r="UQ13">
        <v>-79.356999999999999</v>
      </c>
      <c r="UR13">
        <v>-75.73</v>
      </c>
      <c r="US13">
        <v>-73.998000000000005</v>
      </c>
      <c r="UT13">
        <v>-75.628</v>
      </c>
      <c r="UU13">
        <v>-76.983999999999995</v>
      </c>
      <c r="UV13">
        <v>-82.843999999999994</v>
      </c>
      <c r="UW13">
        <v>-84.483000000000004</v>
      </c>
      <c r="UX13">
        <v>-84.694999999999993</v>
      </c>
      <c r="UY13">
        <v>-84.572000000000003</v>
      </c>
      <c r="UZ13">
        <v>-85.099000000000004</v>
      </c>
      <c r="VA13">
        <v>-76.478999999999999</v>
      </c>
      <c r="VB13">
        <v>-74.656000000000006</v>
      </c>
      <c r="VC13">
        <v>-70.768000000000001</v>
      </c>
      <c r="VD13">
        <v>-68.384</v>
      </c>
      <c r="VE13">
        <v>-74.709000000000003</v>
      </c>
      <c r="VF13">
        <v>-71.358000000000004</v>
      </c>
      <c r="VG13">
        <v>-69.709999999999994</v>
      </c>
      <c r="VH13">
        <v>-69.286000000000001</v>
      </c>
      <c r="VI13">
        <v>-70.203000000000003</v>
      </c>
      <c r="VJ13">
        <v>-69.792000000000002</v>
      </c>
      <c r="VK13">
        <v>-74.843999999999994</v>
      </c>
      <c r="VL13">
        <v>-74.441000000000003</v>
      </c>
      <c r="VM13">
        <v>-72.674999999999997</v>
      </c>
      <c r="VN13">
        <v>-74.234999999999999</v>
      </c>
      <c r="VO13">
        <v>-74.844999999999999</v>
      </c>
      <c r="VP13">
        <v>-77.558000000000007</v>
      </c>
      <c r="VQ13">
        <v>-75.994</v>
      </c>
      <c r="VR13">
        <v>-75.792000000000002</v>
      </c>
      <c r="VS13">
        <v>-76.575999999999993</v>
      </c>
      <c r="VT13">
        <v>-66.903000000000006</v>
      </c>
      <c r="VU13">
        <v>-67.444999999999993</v>
      </c>
      <c r="VV13">
        <v>-66.518000000000001</v>
      </c>
      <c r="VW13">
        <v>-66.019000000000005</v>
      </c>
      <c r="VX13">
        <v>-60.29</v>
      </c>
      <c r="VY13">
        <v>-69.968999999999994</v>
      </c>
      <c r="VZ13">
        <v>-74.150999999999996</v>
      </c>
      <c r="WA13">
        <v>-74.858999999999995</v>
      </c>
      <c r="WB13">
        <v>-70.861999999999995</v>
      </c>
      <c r="WC13">
        <v>-68.546000000000006</v>
      </c>
      <c r="WD13">
        <v>-66.709999999999994</v>
      </c>
      <c r="WE13">
        <v>-68.703000000000003</v>
      </c>
      <c r="WF13">
        <v>-69.864999999999995</v>
      </c>
      <c r="WG13">
        <v>-67.001999999999995</v>
      </c>
      <c r="WH13">
        <v>-66.56</v>
      </c>
      <c r="WI13">
        <v>-64.233000000000004</v>
      </c>
      <c r="WJ13">
        <v>-62.695</v>
      </c>
      <c r="WK13">
        <v>-66.350999999999999</v>
      </c>
      <c r="WL13">
        <v>-66.132999999999996</v>
      </c>
      <c r="WM13">
        <v>-67.545000000000002</v>
      </c>
      <c r="WN13">
        <v>-68.171000000000006</v>
      </c>
      <c r="WO13">
        <v>-68.087999999999994</v>
      </c>
      <c r="WP13">
        <v>-61.088999999999999</v>
      </c>
      <c r="WQ13">
        <v>-59.420999999999999</v>
      </c>
      <c r="WR13">
        <v>-66.3</v>
      </c>
      <c r="WS13">
        <v>-65.885999999999996</v>
      </c>
      <c r="WT13">
        <v>-68.388000000000005</v>
      </c>
      <c r="WU13">
        <v>-67.84</v>
      </c>
      <c r="WV13">
        <v>-70.506</v>
      </c>
      <c r="WW13">
        <v>-67.593000000000004</v>
      </c>
      <c r="WX13">
        <v>-66.825999999999993</v>
      </c>
      <c r="WY13">
        <v>-69.405000000000001</v>
      </c>
      <c r="WZ13">
        <v>-71.712000000000003</v>
      </c>
      <c r="XA13">
        <v>-68.269000000000005</v>
      </c>
      <c r="XB13">
        <v>-73.626999999999995</v>
      </c>
      <c r="XC13">
        <v>-76.304000000000002</v>
      </c>
      <c r="XD13">
        <v>-77.753</v>
      </c>
      <c r="XE13">
        <v>-80.251000000000005</v>
      </c>
      <c r="XF13">
        <v>-82.007999999999996</v>
      </c>
      <c r="XG13">
        <v>-84.236000000000004</v>
      </c>
      <c r="XH13">
        <v>-83.347999999999999</v>
      </c>
      <c r="XI13">
        <v>-81.394000000000005</v>
      </c>
      <c r="XJ13">
        <v>-82.191000000000003</v>
      </c>
      <c r="XK13">
        <v>-80.537000000000006</v>
      </c>
      <c r="XL13">
        <v>-74.311999999999998</v>
      </c>
      <c r="XM13">
        <v>-78.352999999999994</v>
      </c>
      <c r="XN13">
        <v>-84.668999999999997</v>
      </c>
      <c r="XO13">
        <v>-73.921999999999997</v>
      </c>
      <c r="XP13">
        <v>-68.694000000000003</v>
      </c>
      <c r="XQ13">
        <v>-71.099000000000004</v>
      </c>
      <c r="XR13">
        <v>-70.174999999999997</v>
      </c>
    </row>
    <row r="14" spans="1:642" x14ac:dyDescent="0.25">
      <c r="A14">
        <v>288</v>
      </c>
      <c r="B14">
        <v>-63.335999999999999</v>
      </c>
      <c r="C14">
        <v>-66.545000000000002</v>
      </c>
      <c r="D14">
        <v>-69.62</v>
      </c>
      <c r="E14">
        <v>-67.418000000000006</v>
      </c>
      <c r="F14">
        <v>-65.179000000000002</v>
      </c>
      <c r="G14">
        <v>-70.813999999999993</v>
      </c>
      <c r="H14">
        <v>-70.936000000000007</v>
      </c>
      <c r="I14">
        <v>-67.161000000000001</v>
      </c>
      <c r="J14">
        <v>-65.850999999999999</v>
      </c>
      <c r="K14">
        <v>-67.254000000000005</v>
      </c>
      <c r="L14">
        <v>-68.826999999999998</v>
      </c>
      <c r="M14">
        <v>-63.795000000000002</v>
      </c>
      <c r="N14">
        <v>-65.697999999999993</v>
      </c>
      <c r="O14">
        <v>-66.852000000000004</v>
      </c>
      <c r="P14">
        <v>-66.078000000000003</v>
      </c>
      <c r="Q14">
        <v>-67.787000000000006</v>
      </c>
      <c r="R14">
        <v>-64.751000000000005</v>
      </c>
      <c r="S14">
        <v>-66.028999999999996</v>
      </c>
      <c r="T14">
        <v>-64.358999999999995</v>
      </c>
      <c r="U14">
        <v>-60.354999999999997</v>
      </c>
      <c r="V14">
        <v>-60.758000000000003</v>
      </c>
      <c r="W14">
        <v>-64.427999999999997</v>
      </c>
      <c r="X14">
        <v>-62.722000000000001</v>
      </c>
      <c r="Y14">
        <v>-65.271000000000001</v>
      </c>
      <c r="Z14">
        <v>-67.417000000000002</v>
      </c>
      <c r="AA14">
        <v>-61.174999999999997</v>
      </c>
      <c r="AB14">
        <v>-59.978999999999999</v>
      </c>
      <c r="AC14">
        <v>-53.790999999999997</v>
      </c>
      <c r="AD14">
        <v>-55.503</v>
      </c>
      <c r="AE14">
        <v>-53.85</v>
      </c>
      <c r="AF14">
        <v>-57.777000000000001</v>
      </c>
      <c r="AG14">
        <v>-56.042999999999999</v>
      </c>
      <c r="AH14">
        <v>-57.594000000000001</v>
      </c>
      <c r="AI14">
        <v>-65.522999999999996</v>
      </c>
      <c r="AJ14">
        <v>-70.582999999999998</v>
      </c>
      <c r="AK14">
        <v>-70.126999999999995</v>
      </c>
      <c r="AL14">
        <v>-76.143000000000001</v>
      </c>
      <c r="AM14">
        <v>-75.408000000000001</v>
      </c>
      <c r="AN14">
        <v>-74.641000000000005</v>
      </c>
      <c r="AO14">
        <v>-77.152000000000001</v>
      </c>
      <c r="AP14">
        <v>-85.061999999999998</v>
      </c>
      <c r="AQ14">
        <v>-82.031999999999996</v>
      </c>
      <c r="AR14">
        <v>-81.616</v>
      </c>
      <c r="AS14">
        <v>-81.156000000000006</v>
      </c>
      <c r="AT14">
        <v>-80.546000000000006</v>
      </c>
      <c r="AU14">
        <v>-81.766000000000005</v>
      </c>
      <c r="AV14">
        <v>-80.741</v>
      </c>
      <c r="AW14">
        <v>-73.385999999999996</v>
      </c>
      <c r="AX14">
        <v>-74.658000000000001</v>
      </c>
      <c r="AY14">
        <v>-74.802999999999997</v>
      </c>
      <c r="AZ14">
        <v>-71.811000000000007</v>
      </c>
      <c r="BA14">
        <v>-81.034999999999997</v>
      </c>
      <c r="BB14">
        <v>-83.941999999999993</v>
      </c>
      <c r="BC14">
        <v>-86.281000000000006</v>
      </c>
      <c r="BD14">
        <v>-93.278000000000006</v>
      </c>
      <c r="BE14">
        <v>-88.475999999999999</v>
      </c>
      <c r="BF14">
        <v>-84.108000000000004</v>
      </c>
      <c r="BG14">
        <v>-82.372</v>
      </c>
      <c r="BH14">
        <v>-79.793999999999997</v>
      </c>
      <c r="BI14">
        <v>-80.388000000000005</v>
      </c>
      <c r="BJ14">
        <v>-81.459999999999994</v>
      </c>
      <c r="BK14">
        <v>-82.915000000000006</v>
      </c>
      <c r="BL14">
        <v>-82.858999999999995</v>
      </c>
      <c r="BM14">
        <v>-85.637</v>
      </c>
      <c r="BN14">
        <v>-83.816999999999993</v>
      </c>
      <c r="BO14">
        <v>-83.1</v>
      </c>
      <c r="BP14">
        <v>-79.775999999999996</v>
      </c>
      <c r="BQ14">
        <v>-79.268000000000001</v>
      </c>
      <c r="BR14">
        <v>-78.725999999999999</v>
      </c>
      <c r="BS14">
        <v>-75.847999999999999</v>
      </c>
      <c r="BT14">
        <v>-78.311999999999998</v>
      </c>
      <c r="BU14">
        <v>-75.584000000000003</v>
      </c>
      <c r="BV14">
        <v>-86.31</v>
      </c>
      <c r="BW14">
        <v>-88.831999999999994</v>
      </c>
      <c r="BX14">
        <v>-88.626999999999995</v>
      </c>
      <c r="BY14">
        <v>-85.197000000000003</v>
      </c>
      <c r="BZ14">
        <v>-83.754000000000005</v>
      </c>
      <c r="CA14">
        <v>-79.465000000000003</v>
      </c>
      <c r="CB14">
        <v>-81.203999999999994</v>
      </c>
      <c r="CC14">
        <v>-78.191000000000003</v>
      </c>
      <c r="CD14">
        <v>-78.460999999999999</v>
      </c>
      <c r="CE14">
        <v>-84.462999999999994</v>
      </c>
      <c r="CF14">
        <v>-86.302999999999997</v>
      </c>
      <c r="CG14">
        <v>-88.55</v>
      </c>
      <c r="CH14">
        <v>-89.658000000000001</v>
      </c>
      <c r="CI14">
        <v>-84.93</v>
      </c>
      <c r="CJ14">
        <v>-86.084999999999994</v>
      </c>
      <c r="CK14">
        <v>-86.885000000000005</v>
      </c>
      <c r="CL14">
        <v>-85.167000000000002</v>
      </c>
      <c r="CM14">
        <v>-86.242000000000004</v>
      </c>
      <c r="CN14">
        <v>-86.994</v>
      </c>
      <c r="CO14">
        <v>-89.061999999999998</v>
      </c>
      <c r="CP14">
        <v>-86.950999999999993</v>
      </c>
      <c r="CQ14">
        <v>-90.753</v>
      </c>
      <c r="CR14">
        <v>-87.66</v>
      </c>
      <c r="CS14">
        <v>-90.025000000000006</v>
      </c>
      <c r="CT14">
        <v>-86.033000000000001</v>
      </c>
      <c r="CU14">
        <v>-81.552999999999997</v>
      </c>
      <c r="CV14">
        <v>-77.954999999999998</v>
      </c>
      <c r="CW14">
        <v>-72.361000000000004</v>
      </c>
      <c r="CX14">
        <v>-74.156999999999996</v>
      </c>
      <c r="CY14">
        <v>-72.576999999999998</v>
      </c>
      <c r="CZ14">
        <v>-75.959999999999994</v>
      </c>
      <c r="DA14">
        <v>-78.953999999999994</v>
      </c>
      <c r="DB14">
        <v>-76.132999999999996</v>
      </c>
      <c r="DC14">
        <v>-69.811000000000007</v>
      </c>
      <c r="DD14">
        <v>-66.567999999999998</v>
      </c>
      <c r="DE14">
        <v>-70.328999999999994</v>
      </c>
      <c r="DF14">
        <v>-72.078000000000003</v>
      </c>
      <c r="DG14">
        <v>-71.91</v>
      </c>
      <c r="DH14">
        <v>-71.105999999999995</v>
      </c>
      <c r="DI14">
        <v>-68.031000000000006</v>
      </c>
      <c r="DJ14">
        <v>-65.713999999999999</v>
      </c>
      <c r="DK14">
        <v>-62.594000000000001</v>
      </c>
      <c r="DL14">
        <v>-60.773000000000003</v>
      </c>
      <c r="DM14">
        <v>-61.548999999999999</v>
      </c>
      <c r="DN14">
        <v>-64.198999999999998</v>
      </c>
      <c r="DO14">
        <v>-69.777000000000001</v>
      </c>
      <c r="DP14">
        <v>-65.656999999999996</v>
      </c>
      <c r="DQ14">
        <v>-63.006</v>
      </c>
      <c r="DR14">
        <v>-65.284999999999997</v>
      </c>
      <c r="DS14">
        <v>-68.921999999999997</v>
      </c>
      <c r="DT14">
        <v>-71.027000000000001</v>
      </c>
      <c r="DU14">
        <v>-75.716999999999999</v>
      </c>
      <c r="DV14">
        <v>-82.495999999999995</v>
      </c>
      <c r="DW14">
        <v>-79.44</v>
      </c>
      <c r="DX14">
        <v>-77.515000000000001</v>
      </c>
      <c r="DY14">
        <v>-73.138000000000005</v>
      </c>
      <c r="DZ14">
        <v>-72.037000000000006</v>
      </c>
      <c r="EA14">
        <v>-67.156999999999996</v>
      </c>
      <c r="EB14">
        <v>-66.680000000000007</v>
      </c>
      <c r="EC14">
        <v>-68.623000000000005</v>
      </c>
      <c r="ED14">
        <v>-62.683</v>
      </c>
      <c r="EE14">
        <v>-61.393999999999998</v>
      </c>
      <c r="EF14">
        <v>-51.338999999999999</v>
      </c>
      <c r="EG14">
        <v>-50.697000000000003</v>
      </c>
      <c r="EH14">
        <v>-56.488999999999997</v>
      </c>
      <c r="EI14">
        <v>-57.613999999999997</v>
      </c>
      <c r="EJ14">
        <v>-58.643000000000001</v>
      </c>
      <c r="EK14">
        <v>-51.414999999999999</v>
      </c>
      <c r="EL14">
        <v>-47.645000000000003</v>
      </c>
      <c r="EM14">
        <v>-47.030999999999999</v>
      </c>
      <c r="EN14">
        <v>-45.421999999999997</v>
      </c>
      <c r="EO14">
        <v>-49.795999999999999</v>
      </c>
      <c r="EP14">
        <v>-51.988</v>
      </c>
      <c r="EQ14">
        <v>-49.002000000000002</v>
      </c>
      <c r="ER14">
        <v>-51.256</v>
      </c>
      <c r="ES14">
        <v>-51.51</v>
      </c>
      <c r="ET14">
        <v>-52.1</v>
      </c>
      <c r="EU14">
        <v>-50.771000000000001</v>
      </c>
      <c r="EV14">
        <v>-56.631</v>
      </c>
      <c r="EW14">
        <v>-58.155999999999999</v>
      </c>
      <c r="EX14">
        <v>-61.68</v>
      </c>
      <c r="EY14">
        <v>-63.069000000000003</v>
      </c>
      <c r="EZ14">
        <v>-66.391999999999996</v>
      </c>
      <c r="FA14">
        <v>-70.852999999999994</v>
      </c>
      <c r="FB14">
        <v>-71.597999999999999</v>
      </c>
      <c r="FC14">
        <v>-71.269000000000005</v>
      </c>
      <c r="FD14">
        <v>-72.757999999999996</v>
      </c>
      <c r="FE14">
        <v>-72.741</v>
      </c>
      <c r="FF14">
        <v>-81.727000000000004</v>
      </c>
      <c r="FG14">
        <v>-82.444999999999993</v>
      </c>
      <c r="FH14">
        <v>-78.510999999999996</v>
      </c>
      <c r="FI14">
        <v>-82.646000000000001</v>
      </c>
      <c r="FJ14">
        <v>-90.254000000000005</v>
      </c>
      <c r="FK14">
        <v>-94.891999999999996</v>
      </c>
      <c r="FL14">
        <v>-98.188000000000002</v>
      </c>
      <c r="FM14">
        <v>-96.796000000000006</v>
      </c>
      <c r="FN14">
        <v>-95.429000000000002</v>
      </c>
      <c r="FO14">
        <v>-99.778999999999996</v>
      </c>
      <c r="FP14">
        <v>-106.79600000000001</v>
      </c>
      <c r="FQ14">
        <v>-105.761</v>
      </c>
      <c r="FR14">
        <v>-107.295</v>
      </c>
      <c r="FS14">
        <v>-107.83799999999999</v>
      </c>
      <c r="FT14">
        <v>-106.129</v>
      </c>
      <c r="FU14">
        <v>-105.503</v>
      </c>
      <c r="FV14">
        <v>-107.32299999999999</v>
      </c>
      <c r="FW14">
        <v>-114.095</v>
      </c>
      <c r="FX14">
        <v>-110.295</v>
      </c>
      <c r="FY14">
        <v>-116.093</v>
      </c>
      <c r="FZ14">
        <v>-114.76</v>
      </c>
      <c r="GA14">
        <v>-115.71599999999999</v>
      </c>
      <c r="GB14">
        <v>-114.261</v>
      </c>
      <c r="GC14">
        <v>-117.887</v>
      </c>
      <c r="GD14">
        <v>-122.97499999999999</v>
      </c>
      <c r="GE14">
        <v>-122.60599999999999</v>
      </c>
      <c r="GF14">
        <v>-119.26900000000001</v>
      </c>
      <c r="GG14">
        <v>-119.414</v>
      </c>
      <c r="GH14">
        <v>-120.75</v>
      </c>
      <c r="GI14">
        <v>-115.226</v>
      </c>
      <c r="GJ14">
        <v>-111.633</v>
      </c>
      <c r="GK14">
        <v>-109.56699999999999</v>
      </c>
      <c r="GL14">
        <v>-110.104</v>
      </c>
      <c r="GM14">
        <v>-109.389</v>
      </c>
      <c r="GN14">
        <v>-103.767</v>
      </c>
      <c r="GO14">
        <v>-100.845</v>
      </c>
      <c r="GP14">
        <v>-87.653999999999996</v>
      </c>
      <c r="GQ14">
        <v>-86.834999999999994</v>
      </c>
      <c r="GR14">
        <v>-82.218999999999994</v>
      </c>
      <c r="GS14">
        <v>-76.287999999999997</v>
      </c>
      <c r="GT14">
        <v>-74.138000000000005</v>
      </c>
      <c r="GU14">
        <v>-73.963999999999999</v>
      </c>
      <c r="GV14">
        <v>-74.358999999999995</v>
      </c>
      <c r="GW14">
        <v>-77.543000000000006</v>
      </c>
      <c r="GX14">
        <v>-74.156999999999996</v>
      </c>
      <c r="GY14">
        <v>-76.433000000000007</v>
      </c>
      <c r="GZ14">
        <v>-79.257000000000005</v>
      </c>
      <c r="HA14">
        <v>-79.739000000000004</v>
      </c>
      <c r="HB14">
        <v>-75.590999999999994</v>
      </c>
      <c r="HC14">
        <v>-74.703999999999994</v>
      </c>
      <c r="HD14">
        <v>-77.024000000000001</v>
      </c>
      <c r="HE14">
        <v>-75.817999999999998</v>
      </c>
      <c r="HF14">
        <v>-74.533000000000001</v>
      </c>
      <c r="HG14">
        <v>-72.197000000000003</v>
      </c>
      <c r="HH14">
        <v>-72.935000000000002</v>
      </c>
      <c r="HI14">
        <v>-73.046999999999997</v>
      </c>
      <c r="HJ14">
        <v>-71.506</v>
      </c>
      <c r="HK14">
        <v>-64.741</v>
      </c>
      <c r="HL14">
        <v>-65.382999999999996</v>
      </c>
      <c r="HM14">
        <v>-66.173000000000002</v>
      </c>
      <c r="HN14">
        <v>-64.037000000000006</v>
      </c>
      <c r="HO14">
        <v>-71.917000000000002</v>
      </c>
      <c r="HP14">
        <v>-72.128</v>
      </c>
      <c r="HQ14">
        <v>-67.019000000000005</v>
      </c>
      <c r="HR14">
        <v>-75.186999999999998</v>
      </c>
      <c r="HS14">
        <v>-78.911000000000001</v>
      </c>
      <c r="HT14">
        <v>-74.727000000000004</v>
      </c>
      <c r="HU14">
        <v>-67.763999999999996</v>
      </c>
      <c r="HV14">
        <v>-60.997</v>
      </c>
      <c r="HW14">
        <v>-62.332000000000001</v>
      </c>
      <c r="HX14">
        <v>-54.500999999999998</v>
      </c>
      <c r="HY14">
        <v>-57.185000000000002</v>
      </c>
      <c r="HZ14">
        <v>-62.527999999999999</v>
      </c>
      <c r="IA14">
        <v>-58.378999999999998</v>
      </c>
      <c r="IB14">
        <v>-54.709000000000003</v>
      </c>
      <c r="IC14">
        <v>-50.238999999999997</v>
      </c>
      <c r="ID14">
        <v>-47.69</v>
      </c>
      <c r="IE14">
        <v>-50.188000000000002</v>
      </c>
      <c r="IF14">
        <v>-53.965000000000003</v>
      </c>
      <c r="IG14">
        <v>-58.302</v>
      </c>
      <c r="IH14">
        <v>-58.018000000000001</v>
      </c>
      <c r="II14">
        <v>-61.241999999999997</v>
      </c>
      <c r="IJ14">
        <v>-67.641000000000005</v>
      </c>
      <c r="IK14">
        <v>-66.313999999999993</v>
      </c>
      <c r="IL14">
        <v>-71.305000000000007</v>
      </c>
      <c r="IM14">
        <v>-72.692999999999998</v>
      </c>
      <c r="IN14">
        <v>-76.745000000000005</v>
      </c>
      <c r="IO14">
        <v>-80.438000000000002</v>
      </c>
      <c r="IP14">
        <v>-84.960999999999999</v>
      </c>
      <c r="IQ14">
        <v>-81.974000000000004</v>
      </c>
      <c r="IR14">
        <v>-79.606999999999999</v>
      </c>
      <c r="IS14">
        <v>-77.933999999999997</v>
      </c>
      <c r="IT14">
        <v>-79.227999999999994</v>
      </c>
      <c r="IU14">
        <v>-85.034999999999997</v>
      </c>
      <c r="IV14">
        <v>-82.010999999999996</v>
      </c>
      <c r="IW14">
        <v>-85.102999999999994</v>
      </c>
      <c r="IX14">
        <v>-80.540000000000006</v>
      </c>
      <c r="IY14">
        <v>-76.706000000000003</v>
      </c>
      <c r="IZ14">
        <v>-80.869</v>
      </c>
      <c r="JA14">
        <v>-82.861999999999995</v>
      </c>
      <c r="JB14">
        <v>-86.019000000000005</v>
      </c>
      <c r="JC14">
        <v>-89.674000000000007</v>
      </c>
      <c r="JD14">
        <v>-87.04</v>
      </c>
      <c r="JE14">
        <v>-84.935000000000002</v>
      </c>
      <c r="JF14">
        <v>-84.037000000000006</v>
      </c>
      <c r="JG14">
        <v>-87.218000000000004</v>
      </c>
      <c r="JH14">
        <v>-89.418999999999997</v>
      </c>
      <c r="JI14">
        <v>-91.724000000000004</v>
      </c>
      <c r="JJ14">
        <v>-91.412999999999997</v>
      </c>
      <c r="JK14">
        <v>-90.347999999999999</v>
      </c>
      <c r="JL14">
        <v>-89.677999999999997</v>
      </c>
      <c r="JM14">
        <v>-86.665000000000006</v>
      </c>
      <c r="JN14">
        <v>-77.257999999999996</v>
      </c>
      <c r="JO14">
        <v>-71.356999999999999</v>
      </c>
      <c r="JP14">
        <v>-71.679000000000002</v>
      </c>
      <c r="JQ14">
        <v>-76.62</v>
      </c>
      <c r="JR14">
        <v>-83.045000000000002</v>
      </c>
      <c r="JS14">
        <v>-85.218999999999994</v>
      </c>
      <c r="JT14">
        <v>-83.548000000000002</v>
      </c>
      <c r="JU14">
        <v>-83.793999999999997</v>
      </c>
      <c r="JV14">
        <v>-79.671999999999997</v>
      </c>
      <c r="JW14">
        <v>-80.793000000000006</v>
      </c>
      <c r="JX14">
        <v>-79.138000000000005</v>
      </c>
      <c r="JY14">
        <v>-76.572000000000003</v>
      </c>
      <c r="JZ14">
        <v>-79.992000000000004</v>
      </c>
      <c r="KA14">
        <v>-79.064999999999998</v>
      </c>
      <c r="KB14">
        <v>-80.998999999999995</v>
      </c>
      <c r="KC14">
        <v>-82.340999999999994</v>
      </c>
      <c r="KD14">
        <v>-82.126000000000005</v>
      </c>
      <c r="KE14">
        <v>-83.674999999999997</v>
      </c>
      <c r="KF14">
        <v>-79.268000000000001</v>
      </c>
      <c r="KG14">
        <v>-80.046999999999997</v>
      </c>
      <c r="KH14">
        <v>-72.656999999999996</v>
      </c>
      <c r="KI14">
        <v>-79.12</v>
      </c>
      <c r="KJ14">
        <v>-80.081000000000003</v>
      </c>
      <c r="KK14">
        <v>-80.326999999999998</v>
      </c>
      <c r="KL14">
        <v>-85.85</v>
      </c>
      <c r="KM14">
        <v>-99.385999999999996</v>
      </c>
      <c r="KN14">
        <v>-105.248</v>
      </c>
      <c r="KO14">
        <v>-99.793999999999997</v>
      </c>
      <c r="KP14">
        <v>-91.248999999999995</v>
      </c>
      <c r="KQ14">
        <v>-90.266999999999996</v>
      </c>
      <c r="KR14">
        <v>-90.370999999999995</v>
      </c>
      <c r="KS14">
        <v>-91.531000000000006</v>
      </c>
      <c r="KT14">
        <v>-98.171999999999997</v>
      </c>
      <c r="KU14">
        <v>-106.181</v>
      </c>
      <c r="KV14">
        <v>-112.078</v>
      </c>
      <c r="KW14">
        <v>-116.673</v>
      </c>
      <c r="KX14">
        <v>-122.08</v>
      </c>
      <c r="KY14">
        <v>-120.654</v>
      </c>
      <c r="KZ14">
        <v>-126.58</v>
      </c>
      <c r="LA14">
        <v>-125.111</v>
      </c>
      <c r="LB14">
        <v>-123.456</v>
      </c>
      <c r="LC14">
        <v>-122.51</v>
      </c>
      <c r="LD14">
        <v>-119.22</v>
      </c>
      <c r="LE14">
        <v>-123.02200000000001</v>
      </c>
      <c r="LF14">
        <v>-124.642</v>
      </c>
      <c r="LG14">
        <v>-131.256</v>
      </c>
      <c r="LH14">
        <v>-130.81</v>
      </c>
      <c r="LI14">
        <v>-129.52799999999999</v>
      </c>
      <c r="LJ14">
        <v>-127.34</v>
      </c>
      <c r="LK14">
        <v>-126.587</v>
      </c>
      <c r="LL14">
        <v>-123.40900000000001</v>
      </c>
      <c r="LM14">
        <v>-118.386</v>
      </c>
      <c r="LN14">
        <v>-123.053</v>
      </c>
      <c r="LO14">
        <v>-127.938</v>
      </c>
      <c r="LP14">
        <v>-127.051</v>
      </c>
      <c r="LQ14">
        <v>-126.39</v>
      </c>
      <c r="LR14">
        <v>-127.51600000000001</v>
      </c>
      <c r="LS14">
        <v>-128.03399999999999</v>
      </c>
      <c r="LT14">
        <v>-125.764</v>
      </c>
      <c r="LU14">
        <v>-124.494</v>
      </c>
      <c r="LV14">
        <v>-125.096</v>
      </c>
      <c r="LW14">
        <v>-119.45699999999999</v>
      </c>
      <c r="LX14">
        <v>-116.78700000000001</v>
      </c>
      <c r="LY14">
        <v>-113.51600000000001</v>
      </c>
      <c r="LZ14">
        <v>-108.352</v>
      </c>
      <c r="MA14">
        <v>-109.054</v>
      </c>
      <c r="MB14">
        <v>-109.76600000000001</v>
      </c>
      <c r="MC14">
        <v>-108.246</v>
      </c>
      <c r="MD14">
        <v>-106.889</v>
      </c>
      <c r="ME14">
        <v>-104.605</v>
      </c>
      <c r="MF14">
        <v>-108.01300000000001</v>
      </c>
      <c r="MG14">
        <v>-107.657</v>
      </c>
      <c r="MH14">
        <v>-107.664</v>
      </c>
      <c r="MI14">
        <v>-109.91</v>
      </c>
      <c r="MJ14">
        <v>-107.55500000000001</v>
      </c>
      <c r="MK14">
        <v>-104.58</v>
      </c>
      <c r="ML14">
        <v>-112.206</v>
      </c>
      <c r="MM14">
        <v>-116.261</v>
      </c>
      <c r="MN14">
        <v>-115.495</v>
      </c>
      <c r="MO14">
        <v>-109.527</v>
      </c>
      <c r="MP14">
        <v>-109.64700000000001</v>
      </c>
      <c r="MQ14">
        <v>-108.53400000000001</v>
      </c>
      <c r="MR14">
        <v>-103.039</v>
      </c>
      <c r="MS14">
        <v>-105.46299999999999</v>
      </c>
      <c r="MT14">
        <v>-101.065</v>
      </c>
      <c r="MU14">
        <v>-99.454999999999998</v>
      </c>
      <c r="MV14">
        <v>-99.046999999999997</v>
      </c>
      <c r="MW14">
        <v>-99.909000000000006</v>
      </c>
      <c r="MX14">
        <v>-96.965999999999994</v>
      </c>
      <c r="MY14">
        <v>-100.616</v>
      </c>
      <c r="MZ14">
        <v>-101.166</v>
      </c>
      <c r="NA14">
        <v>-99.14</v>
      </c>
      <c r="NB14">
        <v>-98.394999999999996</v>
      </c>
      <c r="NC14">
        <v>-96.281999999999996</v>
      </c>
      <c r="ND14">
        <v>-87.968000000000004</v>
      </c>
      <c r="NE14">
        <v>-85.433000000000007</v>
      </c>
      <c r="NF14">
        <v>-82.617999999999995</v>
      </c>
      <c r="NG14">
        <v>-82.361000000000004</v>
      </c>
      <c r="NH14">
        <v>-82.647000000000006</v>
      </c>
      <c r="NI14">
        <v>-85.45</v>
      </c>
      <c r="NJ14">
        <v>-87.153999999999996</v>
      </c>
      <c r="NK14">
        <v>-84.414000000000001</v>
      </c>
      <c r="NL14">
        <v>-79.504000000000005</v>
      </c>
      <c r="NM14">
        <v>-84.807000000000002</v>
      </c>
      <c r="NN14">
        <v>-86.707999999999998</v>
      </c>
      <c r="NO14">
        <v>-82.302999999999997</v>
      </c>
      <c r="NP14">
        <v>-80.572000000000003</v>
      </c>
      <c r="NQ14">
        <v>-80.451999999999998</v>
      </c>
      <c r="NR14">
        <v>-80.888999999999996</v>
      </c>
      <c r="NS14">
        <v>-81.894000000000005</v>
      </c>
      <c r="NT14">
        <v>-84.736000000000004</v>
      </c>
      <c r="NU14">
        <v>-81.225999999999999</v>
      </c>
      <c r="NV14">
        <v>-78.355000000000004</v>
      </c>
      <c r="NW14">
        <v>-78.197000000000003</v>
      </c>
      <c r="NX14">
        <v>-78.366</v>
      </c>
      <c r="NY14">
        <v>-74.956000000000003</v>
      </c>
      <c r="NZ14">
        <v>-71.593000000000004</v>
      </c>
      <c r="OA14">
        <v>-75.292000000000002</v>
      </c>
      <c r="OB14">
        <v>-78.168999999999997</v>
      </c>
      <c r="OC14">
        <v>-79.195999999999998</v>
      </c>
      <c r="OD14">
        <v>-77.570999999999998</v>
      </c>
      <c r="OE14">
        <v>-79.641999999999996</v>
      </c>
      <c r="OF14">
        <v>-80.911000000000001</v>
      </c>
      <c r="OG14">
        <v>-77.293999999999997</v>
      </c>
      <c r="OH14">
        <v>-72.179000000000002</v>
      </c>
      <c r="OI14">
        <v>-71.697000000000003</v>
      </c>
      <c r="OJ14">
        <v>-75.36</v>
      </c>
      <c r="OK14">
        <v>-76.275999999999996</v>
      </c>
      <c r="OL14">
        <v>-77.63</v>
      </c>
      <c r="OM14">
        <v>-78.566999999999993</v>
      </c>
      <c r="ON14">
        <v>-81.129000000000005</v>
      </c>
      <c r="OO14">
        <v>-86.456999999999994</v>
      </c>
      <c r="OP14">
        <v>-83.245000000000005</v>
      </c>
      <c r="OQ14">
        <v>-86.049000000000007</v>
      </c>
      <c r="OR14">
        <v>-88.45</v>
      </c>
      <c r="OS14">
        <v>-87.156999999999996</v>
      </c>
      <c r="OT14">
        <v>-93.625</v>
      </c>
      <c r="OU14">
        <v>-97.614999999999995</v>
      </c>
      <c r="OV14">
        <v>-94.070999999999998</v>
      </c>
      <c r="OW14">
        <v>-94.436999999999998</v>
      </c>
      <c r="OX14">
        <v>-99.644000000000005</v>
      </c>
      <c r="OY14">
        <v>-100.685</v>
      </c>
      <c r="OZ14">
        <v>-100.983</v>
      </c>
      <c r="PA14">
        <v>-105.565</v>
      </c>
      <c r="PB14">
        <v>-104.176</v>
      </c>
      <c r="PC14">
        <v>-106.066</v>
      </c>
      <c r="PD14">
        <v>-99.483999999999995</v>
      </c>
      <c r="PE14">
        <v>-101.914</v>
      </c>
      <c r="PF14">
        <v>-108.438</v>
      </c>
      <c r="PG14">
        <v>-111.649</v>
      </c>
      <c r="PH14">
        <v>-104.521</v>
      </c>
      <c r="PI14">
        <v>-101.245</v>
      </c>
      <c r="PJ14">
        <v>-98.820999999999998</v>
      </c>
      <c r="PK14">
        <v>-99.680999999999997</v>
      </c>
      <c r="PL14">
        <v>-102.264</v>
      </c>
      <c r="PM14">
        <v>-103.658</v>
      </c>
      <c r="PN14">
        <v>-97.572999999999993</v>
      </c>
      <c r="PO14">
        <v>-97.581999999999994</v>
      </c>
      <c r="PP14">
        <v>-93.036000000000001</v>
      </c>
      <c r="PQ14">
        <v>-90.801000000000002</v>
      </c>
      <c r="PR14">
        <v>-91.587000000000003</v>
      </c>
      <c r="PS14">
        <v>-88.468000000000004</v>
      </c>
      <c r="PT14">
        <v>-86.352000000000004</v>
      </c>
      <c r="PU14">
        <v>-89.995000000000005</v>
      </c>
      <c r="PV14">
        <v>-91.587000000000003</v>
      </c>
      <c r="PW14">
        <v>-94.960999999999999</v>
      </c>
      <c r="PX14">
        <v>-89.835999999999999</v>
      </c>
      <c r="PY14">
        <v>-88.959000000000003</v>
      </c>
      <c r="PZ14">
        <v>-86.073999999999998</v>
      </c>
      <c r="QA14">
        <v>-86.375</v>
      </c>
      <c r="QB14">
        <v>-89.709000000000003</v>
      </c>
      <c r="QC14">
        <v>-87.138999999999996</v>
      </c>
      <c r="QD14">
        <v>-85.626999999999995</v>
      </c>
      <c r="QE14">
        <v>-86.099000000000004</v>
      </c>
      <c r="QF14">
        <v>-88.105999999999995</v>
      </c>
      <c r="QG14">
        <v>-81.116</v>
      </c>
      <c r="QH14">
        <v>-78.631</v>
      </c>
      <c r="QI14">
        <v>-76.11</v>
      </c>
      <c r="QJ14">
        <v>-72.581999999999994</v>
      </c>
      <c r="QK14">
        <v>-71.546999999999997</v>
      </c>
      <c r="QL14">
        <v>-74.012</v>
      </c>
      <c r="QM14">
        <v>-83.265000000000001</v>
      </c>
      <c r="QN14">
        <v>-80.016999999999996</v>
      </c>
      <c r="QO14">
        <v>-80.460999999999999</v>
      </c>
      <c r="QP14">
        <v>-81.581000000000003</v>
      </c>
      <c r="QQ14">
        <v>-84.224999999999994</v>
      </c>
      <c r="QR14">
        <v>-86.06</v>
      </c>
      <c r="QS14">
        <v>-86.373999999999995</v>
      </c>
      <c r="QT14">
        <v>-88.712999999999994</v>
      </c>
      <c r="QU14">
        <v>-87.887</v>
      </c>
      <c r="QV14">
        <v>-90.066000000000003</v>
      </c>
      <c r="QW14">
        <v>-89.936000000000007</v>
      </c>
      <c r="QX14">
        <v>-89.418000000000006</v>
      </c>
      <c r="QY14">
        <v>-88.006</v>
      </c>
      <c r="QZ14">
        <v>-85.522999999999996</v>
      </c>
      <c r="RA14">
        <v>-85.091999999999999</v>
      </c>
      <c r="RB14">
        <v>-83.957999999999998</v>
      </c>
      <c r="RC14">
        <v>-84.263000000000005</v>
      </c>
      <c r="RD14">
        <v>-86.093999999999994</v>
      </c>
      <c r="RE14">
        <v>-88.233999999999995</v>
      </c>
      <c r="RF14">
        <v>-90.227999999999994</v>
      </c>
      <c r="RG14">
        <v>-91.361999999999995</v>
      </c>
      <c r="RH14">
        <v>-88.747</v>
      </c>
      <c r="RI14">
        <v>-85.986000000000004</v>
      </c>
      <c r="RJ14">
        <v>-87.447000000000003</v>
      </c>
      <c r="RK14">
        <v>-80.513999999999996</v>
      </c>
      <c r="RL14">
        <v>-78.855999999999995</v>
      </c>
      <c r="RM14">
        <v>-81.468000000000004</v>
      </c>
      <c r="RN14">
        <v>-86.65</v>
      </c>
      <c r="RO14">
        <v>-88.823999999999998</v>
      </c>
      <c r="RP14">
        <v>-87.406000000000006</v>
      </c>
      <c r="RQ14">
        <v>-87.287999999999997</v>
      </c>
      <c r="RR14">
        <v>-87.524000000000001</v>
      </c>
      <c r="RS14">
        <v>-83.835999999999999</v>
      </c>
      <c r="RT14">
        <v>-84.073999999999998</v>
      </c>
      <c r="RU14">
        <v>-88.772000000000006</v>
      </c>
      <c r="RV14">
        <v>-93.230999999999995</v>
      </c>
      <c r="RW14">
        <v>-91.988</v>
      </c>
      <c r="RX14">
        <v>-94.165000000000006</v>
      </c>
      <c r="RY14">
        <v>-100.922</v>
      </c>
      <c r="RZ14">
        <v>-99.275000000000006</v>
      </c>
      <c r="SA14">
        <v>-97.933999999999997</v>
      </c>
      <c r="SB14">
        <v>-99.765000000000001</v>
      </c>
      <c r="SC14">
        <v>-101.26600000000001</v>
      </c>
      <c r="SD14">
        <v>-104.997</v>
      </c>
      <c r="SE14">
        <v>-113.55200000000001</v>
      </c>
      <c r="SF14">
        <v>-119.506</v>
      </c>
      <c r="SG14">
        <v>-121.31699999999999</v>
      </c>
      <c r="SH14">
        <v>-119.97199999999999</v>
      </c>
      <c r="SI14">
        <v>-122.52500000000001</v>
      </c>
      <c r="SJ14">
        <v>-126.363</v>
      </c>
      <c r="SK14">
        <v>-128.07499999999999</v>
      </c>
      <c r="SL14">
        <v>-126.69</v>
      </c>
      <c r="SM14">
        <v>-125.157</v>
      </c>
      <c r="SN14">
        <v>-123.929</v>
      </c>
      <c r="SO14">
        <v>-121.367</v>
      </c>
      <c r="SP14">
        <v>-122.23399999999999</v>
      </c>
      <c r="SQ14">
        <v>-125.812</v>
      </c>
      <c r="SR14">
        <v>-132.35599999999999</v>
      </c>
      <c r="SS14">
        <v>-125.764</v>
      </c>
      <c r="ST14">
        <v>-123.575</v>
      </c>
      <c r="SU14">
        <v>-122.617</v>
      </c>
      <c r="SV14">
        <v>-127.23099999999999</v>
      </c>
      <c r="SW14">
        <v>-118.092</v>
      </c>
      <c r="SX14">
        <v>-114.224</v>
      </c>
      <c r="SY14">
        <v>-114.559</v>
      </c>
      <c r="SZ14">
        <v>-110.65900000000001</v>
      </c>
      <c r="TA14">
        <v>-103.288</v>
      </c>
      <c r="TB14">
        <v>-102.015</v>
      </c>
      <c r="TC14">
        <v>-96.173000000000002</v>
      </c>
      <c r="TD14">
        <v>-93.873000000000005</v>
      </c>
      <c r="TE14">
        <v>-93.581999999999994</v>
      </c>
      <c r="TF14">
        <v>-90.977999999999994</v>
      </c>
      <c r="TG14">
        <v>-90.275000000000006</v>
      </c>
      <c r="TH14">
        <v>-93.876000000000005</v>
      </c>
      <c r="TI14">
        <v>-93.748000000000005</v>
      </c>
      <c r="TJ14">
        <v>-94.325000000000003</v>
      </c>
      <c r="TK14">
        <v>-86.698999999999998</v>
      </c>
      <c r="TL14">
        <v>-86.349000000000004</v>
      </c>
      <c r="TM14">
        <v>-89.417000000000002</v>
      </c>
      <c r="TN14">
        <v>-88.144999999999996</v>
      </c>
      <c r="TO14">
        <v>-87.188999999999993</v>
      </c>
      <c r="TP14">
        <v>-83.986999999999995</v>
      </c>
      <c r="TQ14">
        <v>-86.765000000000001</v>
      </c>
      <c r="TR14">
        <v>-92.161000000000001</v>
      </c>
      <c r="TS14">
        <v>-92.792000000000002</v>
      </c>
      <c r="TT14">
        <v>-93.825999999999993</v>
      </c>
      <c r="TU14">
        <v>-101.172</v>
      </c>
      <c r="TV14">
        <v>-103.521</v>
      </c>
      <c r="TW14">
        <v>-105.273</v>
      </c>
      <c r="TX14">
        <v>-102.357</v>
      </c>
      <c r="TY14">
        <v>-103.95099999999999</v>
      </c>
      <c r="TZ14">
        <v>-104.134</v>
      </c>
      <c r="UA14">
        <v>-107.092</v>
      </c>
      <c r="UB14">
        <v>-109.71899999999999</v>
      </c>
      <c r="UC14">
        <v>-107.687</v>
      </c>
      <c r="UD14">
        <v>-110.18899999999999</v>
      </c>
      <c r="UE14">
        <v>-114.017</v>
      </c>
      <c r="UF14">
        <v>-112.857</v>
      </c>
      <c r="UG14">
        <v>-109.04300000000001</v>
      </c>
      <c r="UH14">
        <v>-104.684</v>
      </c>
      <c r="UI14">
        <v>-109.387</v>
      </c>
      <c r="UJ14">
        <v>-112.499</v>
      </c>
      <c r="UK14">
        <v>-111.407</v>
      </c>
      <c r="UL14">
        <v>-110.97499999999999</v>
      </c>
      <c r="UM14">
        <v>-105.73</v>
      </c>
      <c r="UN14">
        <v>-103.3</v>
      </c>
      <c r="UO14">
        <v>-102.018</v>
      </c>
      <c r="UP14">
        <v>-95.149000000000001</v>
      </c>
      <c r="UQ14">
        <v>-93.213999999999999</v>
      </c>
      <c r="UR14">
        <v>-88.83</v>
      </c>
      <c r="US14">
        <v>-84.977999999999994</v>
      </c>
      <c r="UT14">
        <v>-86.781000000000006</v>
      </c>
      <c r="UU14">
        <v>-88.617000000000004</v>
      </c>
      <c r="UV14">
        <v>-95.581999999999994</v>
      </c>
      <c r="UW14">
        <v>-98.197999999999993</v>
      </c>
      <c r="UX14">
        <v>-99.308999999999997</v>
      </c>
      <c r="UY14">
        <v>-99.79</v>
      </c>
      <c r="UZ14">
        <v>-99.117999999999995</v>
      </c>
      <c r="VA14">
        <v>-88.236000000000004</v>
      </c>
      <c r="VB14">
        <v>-86.084000000000003</v>
      </c>
      <c r="VC14">
        <v>-79.908000000000001</v>
      </c>
      <c r="VD14">
        <v>-76.028000000000006</v>
      </c>
      <c r="VE14">
        <v>-84.26</v>
      </c>
      <c r="VF14">
        <v>-82.296000000000006</v>
      </c>
      <c r="VG14">
        <v>-80.858999999999995</v>
      </c>
      <c r="VH14">
        <v>-79.778999999999996</v>
      </c>
      <c r="VI14">
        <v>-80.430999999999997</v>
      </c>
      <c r="VJ14">
        <v>-80.555999999999997</v>
      </c>
      <c r="VK14">
        <v>-86.155000000000001</v>
      </c>
      <c r="VL14">
        <v>-85.944999999999993</v>
      </c>
      <c r="VM14">
        <v>-83.341999999999999</v>
      </c>
      <c r="VN14">
        <v>-86.534999999999997</v>
      </c>
      <c r="VO14">
        <v>-86.385000000000005</v>
      </c>
      <c r="VP14">
        <v>-90.266000000000005</v>
      </c>
      <c r="VQ14">
        <v>-88.179000000000002</v>
      </c>
      <c r="VR14">
        <v>-89.131</v>
      </c>
      <c r="VS14">
        <v>-89.962999999999994</v>
      </c>
      <c r="VT14">
        <v>-76.564999999999998</v>
      </c>
      <c r="VU14">
        <v>-77.373000000000005</v>
      </c>
      <c r="VV14">
        <v>-75.888999999999996</v>
      </c>
      <c r="VW14">
        <v>-74.885000000000005</v>
      </c>
      <c r="VX14">
        <v>-68.819999999999993</v>
      </c>
      <c r="VY14">
        <v>-81.908000000000001</v>
      </c>
      <c r="VZ14">
        <v>-87.034000000000006</v>
      </c>
      <c r="WA14">
        <v>-89.066999999999993</v>
      </c>
      <c r="WB14">
        <v>-85.608999999999995</v>
      </c>
      <c r="WC14">
        <v>-83.224000000000004</v>
      </c>
      <c r="WD14">
        <v>-78.703000000000003</v>
      </c>
      <c r="WE14">
        <v>-80.718000000000004</v>
      </c>
      <c r="WF14">
        <v>-83.007000000000005</v>
      </c>
      <c r="WG14">
        <v>-78.924000000000007</v>
      </c>
      <c r="WH14">
        <v>-78.254999999999995</v>
      </c>
      <c r="WI14">
        <v>-76.697000000000003</v>
      </c>
      <c r="WJ14">
        <v>-75.378</v>
      </c>
      <c r="WK14">
        <v>-80.959000000000003</v>
      </c>
      <c r="WL14">
        <v>-81.491</v>
      </c>
      <c r="WM14">
        <v>-83.524000000000001</v>
      </c>
      <c r="WN14">
        <v>-83.462999999999994</v>
      </c>
      <c r="WO14">
        <v>-83.363</v>
      </c>
      <c r="WP14">
        <v>-73.816999999999993</v>
      </c>
      <c r="WQ14">
        <v>-71.537000000000006</v>
      </c>
      <c r="WR14">
        <v>-80.968000000000004</v>
      </c>
      <c r="WS14">
        <v>-78.432000000000002</v>
      </c>
      <c r="WT14">
        <v>-81.212999999999994</v>
      </c>
      <c r="WU14">
        <v>-80.162000000000006</v>
      </c>
      <c r="WV14">
        <v>-82.992999999999995</v>
      </c>
      <c r="WW14">
        <v>-79.248999999999995</v>
      </c>
      <c r="WX14">
        <v>-78.393000000000001</v>
      </c>
      <c r="WY14">
        <v>-80.594999999999999</v>
      </c>
      <c r="WZ14">
        <v>-81.238</v>
      </c>
      <c r="XA14">
        <v>-75.936000000000007</v>
      </c>
      <c r="XB14">
        <v>-84.504999999999995</v>
      </c>
      <c r="XC14">
        <v>-86.956999999999994</v>
      </c>
      <c r="XD14">
        <v>-87.528999999999996</v>
      </c>
      <c r="XE14">
        <v>-91.460999999999999</v>
      </c>
      <c r="XF14">
        <v>-93.97</v>
      </c>
      <c r="XG14">
        <v>-96.957999999999998</v>
      </c>
      <c r="XH14">
        <v>-95.356999999999999</v>
      </c>
      <c r="XI14">
        <v>-91.33</v>
      </c>
      <c r="XJ14">
        <v>-91.576999999999998</v>
      </c>
      <c r="XK14">
        <v>-89.108999999999995</v>
      </c>
      <c r="XL14">
        <v>-80.959000000000003</v>
      </c>
      <c r="XM14">
        <v>-86.224999999999994</v>
      </c>
      <c r="XN14">
        <v>-94.215999999999994</v>
      </c>
      <c r="XO14">
        <v>-78.241</v>
      </c>
      <c r="XP14">
        <v>-72.363</v>
      </c>
      <c r="XQ14">
        <v>-76.402000000000001</v>
      </c>
      <c r="XR14">
        <v>-75.194999999999993</v>
      </c>
    </row>
    <row r="15" spans="1:642" x14ac:dyDescent="0.25">
      <c r="A15">
        <v>383</v>
      </c>
      <c r="B15">
        <v>-62.768000000000001</v>
      </c>
      <c r="C15">
        <v>-67.52</v>
      </c>
      <c r="D15">
        <v>-71.869</v>
      </c>
      <c r="E15">
        <v>-68.930999999999997</v>
      </c>
      <c r="F15">
        <v>-65.528000000000006</v>
      </c>
      <c r="G15">
        <v>-73.132000000000005</v>
      </c>
      <c r="H15">
        <v>-73.293000000000006</v>
      </c>
      <c r="I15">
        <v>-68.588999999999999</v>
      </c>
      <c r="J15">
        <v>-66.721000000000004</v>
      </c>
      <c r="K15">
        <v>-68.576999999999998</v>
      </c>
      <c r="L15">
        <v>-71.86</v>
      </c>
      <c r="M15">
        <v>-64.075000000000003</v>
      </c>
      <c r="N15">
        <v>-66.540999999999997</v>
      </c>
      <c r="O15">
        <v>-70.474000000000004</v>
      </c>
      <c r="P15">
        <v>-69.31</v>
      </c>
      <c r="Q15">
        <v>-71.418999999999997</v>
      </c>
      <c r="R15">
        <v>-67.337999999999994</v>
      </c>
      <c r="S15">
        <v>-69.400000000000006</v>
      </c>
      <c r="T15">
        <v>-68.998999999999995</v>
      </c>
      <c r="U15">
        <v>-64.55</v>
      </c>
      <c r="V15">
        <v>-65.686000000000007</v>
      </c>
      <c r="W15">
        <v>-71.519000000000005</v>
      </c>
      <c r="X15">
        <v>-69.936000000000007</v>
      </c>
      <c r="Y15">
        <v>-73.474000000000004</v>
      </c>
      <c r="Z15">
        <v>-75.302000000000007</v>
      </c>
      <c r="AA15">
        <v>-67.17</v>
      </c>
      <c r="AB15">
        <v>-65.415000000000006</v>
      </c>
      <c r="AC15">
        <v>-56.374000000000002</v>
      </c>
      <c r="AD15">
        <v>-57.774000000000001</v>
      </c>
      <c r="AE15">
        <v>-56.023000000000003</v>
      </c>
      <c r="AF15">
        <v>-60.546999999999997</v>
      </c>
      <c r="AG15">
        <v>-58.856999999999999</v>
      </c>
      <c r="AH15">
        <v>-61.237000000000002</v>
      </c>
      <c r="AI15">
        <v>-70.703000000000003</v>
      </c>
      <c r="AJ15">
        <v>-76.77</v>
      </c>
      <c r="AK15">
        <v>-74.966999999999999</v>
      </c>
      <c r="AL15">
        <v>-83.433999999999997</v>
      </c>
      <c r="AM15">
        <v>-85.004999999999995</v>
      </c>
      <c r="AN15">
        <v>-84.131</v>
      </c>
      <c r="AO15">
        <v>-85.236999999999995</v>
      </c>
      <c r="AP15">
        <v>-95.941000000000003</v>
      </c>
      <c r="AQ15">
        <v>-92.769000000000005</v>
      </c>
      <c r="AR15">
        <v>-90.677000000000007</v>
      </c>
      <c r="AS15">
        <v>-89.445999999999998</v>
      </c>
      <c r="AT15">
        <v>-87.462999999999994</v>
      </c>
      <c r="AU15">
        <v>-89.727999999999994</v>
      </c>
      <c r="AV15">
        <v>-87.757999999999996</v>
      </c>
      <c r="AW15">
        <v>-77.247</v>
      </c>
      <c r="AX15">
        <v>-78.822999999999993</v>
      </c>
      <c r="AY15">
        <v>-79.903000000000006</v>
      </c>
      <c r="AZ15">
        <v>-76.046000000000006</v>
      </c>
      <c r="BA15">
        <v>-87.795000000000002</v>
      </c>
      <c r="BB15">
        <v>-91.228999999999999</v>
      </c>
      <c r="BC15">
        <v>-95.08</v>
      </c>
      <c r="BD15">
        <v>-103.98</v>
      </c>
      <c r="BE15">
        <v>-97.06</v>
      </c>
      <c r="BF15">
        <v>-91.105000000000004</v>
      </c>
      <c r="BG15">
        <v>-87.512</v>
      </c>
      <c r="BH15">
        <v>-83.831000000000003</v>
      </c>
      <c r="BI15">
        <v>-85.832999999999998</v>
      </c>
      <c r="BJ15">
        <v>-88.072000000000003</v>
      </c>
      <c r="BK15">
        <v>-90.200999999999993</v>
      </c>
      <c r="BL15">
        <v>-89.358999999999995</v>
      </c>
      <c r="BM15">
        <v>-92.135999999999996</v>
      </c>
      <c r="BN15">
        <v>-88.948999999999998</v>
      </c>
      <c r="BO15">
        <v>-87.71</v>
      </c>
      <c r="BP15">
        <v>-84.430999999999997</v>
      </c>
      <c r="BQ15">
        <v>-83.19</v>
      </c>
      <c r="BR15">
        <v>-83.572000000000003</v>
      </c>
      <c r="BS15">
        <v>-79.075999999999993</v>
      </c>
      <c r="BT15">
        <v>-82.090999999999994</v>
      </c>
      <c r="BU15">
        <v>-77.421000000000006</v>
      </c>
      <c r="BV15">
        <v>-90.866</v>
      </c>
      <c r="BW15">
        <v>-94.480999999999995</v>
      </c>
      <c r="BX15">
        <v>-94.001000000000005</v>
      </c>
      <c r="BY15">
        <v>-90.582999999999998</v>
      </c>
      <c r="BZ15">
        <v>-87.56</v>
      </c>
      <c r="CA15">
        <v>-83.075000000000003</v>
      </c>
      <c r="CB15">
        <v>-83.902000000000001</v>
      </c>
      <c r="CC15">
        <v>-79.406999999999996</v>
      </c>
      <c r="CD15">
        <v>-80.021000000000001</v>
      </c>
      <c r="CE15">
        <v>-88.102000000000004</v>
      </c>
      <c r="CF15">
        <v>-91.893000000000001</v>
      </c>
      <c r="CG15">
        <v>-95.076999999999998</v>
      </c>
      <c r="CH15">
        <v>-95.498999999999995</v>
      </c>
      <c r="CI15">
        <v>-88.587999999999994</v>
      </c>
      <c r="CJ15">
        <v>-90.838999999999999</v>
      </c>
      <c r="CK15">
        <v>-93.191000000000003</v>
      </c>
      <c r="CL15">
        <v>-92.643000000000001</v>
      </c>
      <c r="CM15">
        <v>-94.704999999999998</v>
      </c>
      <c r="CN15">
        <v>-96.17</v>
      </c>
      <c r="CO15">
        <v>-98.619</v>
      </c>
      <c r="CP15">
        <v>-95.494</v>
      </c>
      <c r="CQ15">
        <v>-100.621</v>
      </c>
      <c r="CR15">
        <v>-96.177000000000007</v>
      </c>
      <c r="CS15">
        <v>-98.150999999999996</v>
      </c>
      <c r="CT15">
        <v>-92.055000000000007</v>
      </c>
      <c r="CU15">
        <v>-86.355000000000004</v>
      </c>
      <c r="CV15">
        <v>-82.245000000000005</v>
      </c>
      <c r="CW15">
        <v>-74.518000000000001</v>
      </c>
      <c r="CX15">
        <v>-76.31</v>
      </c>
      <c r="CY15">
        <v>-74.367000000000004</v>
      </c>
      <c r="CZ15">
        <v>-77.905000000000001</v>
      </c>
      <c r="DA15">
        <v>-82.114999999999995</v>
      </c>
      <c r="DB15">
        <v>-79.597999999999999</v>
      </c>
      <c r="DC15">
        <v>-71.602999999999994</v>
      </c>
      <c r="DD15">
        <v>-66.221000000000004</v>
      </c>
      <c r="DE15">
        <v>-70.007000000000005</v>
      </c>
      <c r="DF15">
        <v>-70.706999999999994</v>
      </c>
      <c r="DG15">
        <v>-70.915999999999997</v>
      </c>
      <c r="DH15">
        <v>-70.346000000000004</v>
      </c>
      <c r="DI15">
        <v>-66.043000000000006</v>
      </c>
      <c r="DJ15">
        <v>-62.048999999999999</v>
      </c>
      <c r="DK15">
        <v>-56.69</v>
      </c>
      <c r="DL15">
        <v>-52.435000000000002</v>
      </c>
      <c r="DM15">
        <v>-54.042000000000002</v>
      </c>
      <c r="DN15">
        <v>-56.915999999999997</v>
      </c>
      <c r="DO15">
        <v>-63.220999999999997</v>
      </c>
      <c r="DP15">
        <v>-57.253999999999998</v>
      </c>
      <c r="DQ15">
        <v>-53.529000000000003</v>
      </c>
      <c r="DR15">
        <v>-57.58</v>
      </c>
      <c r="DS15">
        <v>-64.304000000000002</v>
      </c>
      <c r="DT15">
        <v>-67.156999999999996</v>
      </c>
      <c r="DU15">
        <v>-73.456999999999994</v>
      </c>
      <c r="DV15">
        <v>-82.403999999999996</v>
      </c>
      <c r="DW15">
        <v>-79.924000000000007</v>
      </c>
      <c r="DX15">
        <v>-77.623000000000005</v>
      </c>
      <c r="DY15">
        <v>-73.739999999999995</v>
      </c>
      <c r="DZ15">
        <v>-72.106999999999999</v>
      </c>
      <c r="EA15">
        <v>-64.572999999999993</v>
      </c>
      <c r="EB15">
        <v>-63.167999999999999</v>
      </c>
      <c r="EC15">
        <v>-66.135000000000005</v>
      </c>
      <c r="ED15">
        <v>-59.401000000000003</v>
      </c>
      <c r="EE15">
        <v>-58.811</v>
      </c>
      <c r="EF15">
        <v>-45.981000000000002</v>
      </c>
      <c r="EG15">
        <v>-45.652000000000001</v>
      </c>
      <c r="EH15">
        <v>-53.572000000000003</v>
      </c>
      <c r="EI15">
        <v>-56.424999999999997</v>
      </c>
      <c r="EJ15">
        <v>-58.819000000000003</v>
      </c>
      <c r="EK15">
        <v>-51.716999999999999</v>
      </c>
      <c r="EL15">
        <v>-47.353999999999999</v>
      </c>
      <c r="EM15">
        <v>-47.222999999999999</v>
      </c>
      <c r="EN15">
        <v>-44.377000000000002</v>
      </c>
      <c r="EO15">
        <v>-51.326000000000001</v>
      </c>
      <c r="EP15">
        <v>-54.682000000000002</v>
      </c>
      <c r="EQ15">
        <v>-51.029000000000003</v>
      </c>
      <c r="ER15">
        <v>-54.383000000000003</v>
      </c>
      <c r="ES15">
        <v>-54.658000000000001</v>
      </c>
      <c r="ET15">
        <v>-54.119</v>
      </c>
      <c r="EU15">
        <v>-52.298000000000002</v>
      </c>
      <c r="EV15">
        <v>-59.034999999999997</v>
      </c>
      <c r="EW15">
        <v>-60.594000000000001</v>
      </c>
      <c r="EX15">
        <v>-64.260000000000005</v>
      </c>
      <c r="EY15">
        <v>-66.331000000000003</v>
      </c>
      <c r="EZ15">
        <v>-70.959000000000003</v>
      </c>
      <c r="FA15">
        <v>-77.793999999999997</v>
      </c>
      <c r="FB15">
        <v>-79.748000000000005</v>
      </c>
      <c r="FC15">
        <v>-79.043999999999997</v>
      </c>
      <c r="FD15">
        <v>-80.117999999999995</v>
      </c>
      <c r="FE15">
        <v>-81.927999999999997</v>
      </c>
      <c r="FF15">
        <v>-94.17</v>
      </c>
      <c r="FG15">
        <v>-92.903999999999996</v>
      </c>
      <c r="FH15">
        <v>-87.08</v>
      </c>
      <c r="FI15">
        <v>-91.468999999999994</v>
      </c>
      <c r="FJ15">
        <v>-100.74299999999999</v>
      </c>
      <c r="FK15">
        <v>-106.11</v>
      </c>
      <c r="FL15">
        <v>-110.90600000000001</v>
      </c>
      <c r="FM15">
        <v>-109.556</v>
      </c>
      <c r="FN15">
        <v>-107.258</v>
      </c>
      <c r="FO15">
        <v>-111.925</v>
      </c>
      <c r="FP15">
        <v>-120.741</v>
      </c>
      <c r="FQ15">
        <v>-118.008</v>
      </c>
      <c r="FR15">
        <v>-119.685</v>
      </c>
      <c r="FS15">
        <v>-121.514</v>
      </c>
      <c r="FT15">
        <v>-119.364</v>
      </c>
      <c r="FU15">
        <v>-118.877</v>
      </c>
      <c r="FV15">
        <v>-120.732</v>
      </c>
      <c r="FW15">
        <v>-129.001</v>
      </c>
      <c r="FX15">
        <v>-123.904</v>
      </c>
      <c r="FY15">
        <v>-130.43600000000001</v>
      </c>
      <c r="FZ15">
        <v>-126.812</v>
      </c>
      <c r="GA15">
        <v>-127.193</v>
      </c>
      <c r="GB15">
        <v>-126.18899999999999</v>
      </c>
      <c r="GC15">
        <v>-131.072</v>
      </c>
      <c r="GD15">
        <v>-136.61199999999999</v>
      </c>
      <c r="GE15">
        <v>-135.81100000000001</v>
      </c>
      <c r="GF15">
        <v>-132.19499999999999</v>
      </c>
      <c r="GG15">
        <v>-132.94300000000001</v>
      </c>
      <c r="GH15">
        <v>-133.9</v>
      </c>
      <c r="GI15">
        <v>-126.28700000000001</v>
      </c>
      <c r="GJ15">
        <v>-121.42400000000001</v>
      </c>
      <c r="GK15">
        <v>-118.279</v>
      </c>
      <c r="GL15">
        <v>-121.11799999999999</v>
      </c>
      <c r="GM15">
        <v>-121.917</v>
      </c>
      <c r="GN15">
        <v>-115.996</v>
      </c>
      <c r="GO15">
        <v>-112.926</v>
      </c>
      <c r="GP15">
        <v>-95.254000000000005</v>
      </c>
      <c r="GQ15">
        <v>-94.474000000000004</v>
      </c>
      <c r="GR15">
        <v>-87.495999999999995</v>
      </c>
      <c r="GS15">
        <v>-80.06</v>
      </c>
      <c r="GT15">
        <v>-77.319000000000003</v>
      </c>
      <c r="GU15">
        <v>-76.617999999999995</v>
      </c>
      <c r="GV15">
        <v>-76.474999999999994</v>
      </c>
      <c r="GW15">
        <v>-80.546999999999997</v>
      </c>
      <c r="GX15">
        <v>-76.453000000000003</v>
      </c>
      <c r="GY15">
        <v>-80.543000000000006</v>
      </c>
      <c r="GZ15">
        <v>-83.034000000000006</v>
      </c>
      <c r="HA15">
        <v>-83.465000000000003</v>
      </c>
      <c r="HB15">
        <v>-77.453000000000003</v>
      </c>
      <c r="HC15">
        <v>-76.14</v>
      </c>
      <c r="HD15">
        <v>-78.525000000000006</v>
      </c>
      <c r="HE15">
        <v>-76.411000000000001</v>
      </c>
      <c r="HF15">
        <v>-75.040999999999997</v>
      </c>
      <c r="HG15">
        <v>-72.765000000000001</v>
      </c>
      <c r="HH15">
        <v>-73.491</v>
      </c>
      <c r="HI15">
        <v>-72.864000000000004</v>
      </c>
      <c r="HJ15">
        <v>-70.394999999999996</v>
      </c>
      <c r="HK15">
        <v>-58.905999999999999</v>
      </c>
      <c r="HL15">
        <v>-58.156999999999996</v>
      </c>
      <c r="HM15">
        <v>-57.871000000000002</v>
      </c>
      <c r="HN15">
        <v>-54.904000000000003</v>
      </c>
      <c r="HO15">
        <v>-65.852000000000004</v>
      </c>
      <c r="HP15">
        <v>-66.585999999999999</v>
      </c>
      <c r="HQ15">
        <v>-58.231000000000002</v>
      </c>
      <c r="HR15">
        <v>-68.355999999999995</v>
      </c>
      <c r="HS15">
        <v>-72.557000000000002</v>
      </c>
      <c r="HT15">
        <v>-66.497</v>
      </c>
      <c r="HU15">
        <v>-57.850999999999999</v>
      </c>
      <c r="HV15">
        <v>-49.768999999999998</v>
      </c>
      <c r="HW15">
        <v>-52.07</v>
      </c>
      <c r="HX15">
        <v>-43.453000000000003</v>
      </c>
      <c r="HY15">
        <v>-47.965000000000003</v>
      </c>
      <c r="HZ15">
        <v>-53.893999999999998</v>
      </c>
      <c r="IA15">
        <v>-47.692999999999998</v>
      </c>
      <c r="IB15">
        <v>-41.807000000000002</v>
      </c>
      <c r="IC15">
        <v>-35.85</v>
      </c>
      <c r="ID15">
        <v>-32.628999999999998</v>
      </c>
      <c r="IE15">
        <v>-34.606999999999999</v>
      </c>
      <c r="IF15">
        <v>-39.134999999999998</v>
      </c>
      <c r="IG15">
        <v>-44.554000000000002</v>
      </c>
      <c r="IH15">
        <v>-45.154000000000003</v>
      </c>
      <c r="II15">
        <v>-48.78</v>
      </c>
      <c r="IJ15">
        <v>-58.215000000000003</v>
      </c>
      <c r="IK15">
        <v>-56.954000000000001</v>
      </c>
      <c r="IL15">
        <v>-63.826999999999998</v>
      </c>
      <c r="IM15">
        <v>-65.444000000000003</v>
      </c>
      <c r="IN15">
        <v>-69.89</v>
      </c>
      <c r="IO15">
        <v>-75.188000000000002</v>
      </c>
      <c r="IP15">
        <v>-82.438000000000002</v>
      </c>
      <c r="IQ15">
        <v>-79.108000000000004</v>
      </c>
      <c r="IR15">
        <v>-76.549000000000007</v>
      </c>
      <c r="IS15">
        <v>-76.915999999999997</v>
      </c>
      <c r="IT15">
        <v>-77.679000000000002</v>
      </c>
      <c r="IU15">
        <v>-85.363</v>
      </c>
      <c r="IV15">
        <v>-80.287000000000006</v>
      </c>
      <c r="IW15">
        <v>-84.400999999999996</v>
      </c>
      <c r="IX15">
        <v>-78.424000000000007</v>
      </c>
      <c r="IY15">
        <v>-73.866</v>
      </c>
      <c r="IZ15">
        <v>-81.417000000000002</v>
      </c>
      <c r="JA15">
        <v>-85.721000000000004</v>
      </c>
      <c r="JB15">
        <v>-89.435000000000002</v>
      </c>
      <c r="JC15">
        <v>-94.817999999999998</v>
      </c>
      <c r="JD15">
        <v>-91.947999999999993</v>
      </c>
      <c r="JE15">
        <v>-89.168000000000006</v>
      </c>
      <c r="JF15">
        <v>-88.885000000000005</v>
      </c>
      <c r="JG15">
        <v>-93.171000000000006</v>
      </c>
      <c r="JH15">
        <v>-96.483999999999995</v>
      </c>
      <c r="JI15">
        <v>-98.962000000000003</v>
      </c>
      <c r="JJ15">
        <v>-99.302999999999997</v>
      </c>
      <c r="JK15">
        <v>-99.197000000000003</v>
      </c>
      <c r="JL15">
        <v>-97.587999999999994</v>
      </c>
      <c r="JM15">
        <v>-93.082999999999998</v>
      </c>
      <c r="JN15">
        <v>-78.454999999999998</v>
      </c>
      <c r="JO15">
        <v>-70.463999999999999</v>
      </c>
      <c r="JP15">
        <v>-70.805999999999997</v>
      </c>
      <c r="JQ15">
        <v>-77.087999999999994</v>
      </c>
      <c r="JR15">
        <v>-84.759</v>
      </c>
      <c r="JS15">
        <v>-88.911000000000001</v>
      </c>
      <c r="JT15">
        <v>-87.159000000000006</v>
      </c>
      <c r="JU15">
        <v>-88.111999999999995</v>
      </c>
      <c r="JV15">
        <v>-82.509</v>
      </c>
      <c r="JW15">
        <v>-83.769000000000005</v>
      </c>
      <c r="JX15">
        <v>-81.712000000000003</v>
      </c>
      <c r="JY15">
        <v>-77.724999999999994</v>
      </c>
      <c r="JZ15">
        <v>-82.697999999999993</v>
      </c>
      <c r="KA15">
        <v>-81.775000000000006</v>
      </c>
      <c r="KB15">
        <v>-83.67</v>
      </c>
      <c r="KC15">
        <v>-86.072000000000003</v>
      </c>
      <c r="KD15">
        <v>-85.96</v>
      </c>
      <c r="KE15">
        <v>-87.542000000000002</v>
      </c>
      <c r="KF15">
        <v>-82.406999999999996</v>
      </c>
      <c r="KG15">
        <v>-83.650999999999996</v>
      </c>
      <c r="KH15">
        <v>-75.138000000000005</v>
      </c>
      <c r="KI15">
        <v>-83.37</v>
      </c>
      <c r="KJ15">
        <v>-83.305999999999997</v>
      </c>
      <c r="KK15">
        <v>-84.465999999999994</v>
      </c>
      <c r="KL15">
        <v>-92.989000000000004</v>
      </c>
      <c r="KM15">
        <v>-112.29300000000001</v>
      </c>
      <c r="KN15">
        <v>-120.45699999999999</v>
      </c>
      <c r="KO15">
        <v>-113.167</v>
      </c>
      <c r="KP15">
        <v>-101.896</v>
      </c>
      <c r="KQ15">
        <v>-99.724999999999994</v>
      </c>
      <c r="KR15">
        <v>-100.64</v>
      </c>
      <c r="KS15">
        <v>-101.142</v>
      </c>
      <c r="KT15">
        <v>-108.541</v>
      </c>
      <c r="KU15">
        <v>-118.286</v>
      </c>
      <c r="KV15">
        <v>-127.29300000000001</v>
      </c>
      <c r="KW15">
        <v>-133.48699999999999</v>
      </c>
      <c r="KX15">
        <v>-139.535</v>
      </c>
      <c r="KY15">
        <v>-136.262</v>
      </c>
      <c r="KZ15">
        <v>-143.26499999999999</v>
      </c>
      <c r="LA15">
        <v>-141.85599999999999</v>
      </c>
      <c r="LB15">
        <v>-139.25399999999999</v>
      </c>
      <c r="LC15">
        <v>-137.87299999999999</v>
      </c>
      <c r="LD15">
        <v>-133.316</v>
      </c>
      <c r="LE15">
        <v>-136.767</v>
      </c>
      <c r="LF15">
        <v>-138.63900000000001</v>
      </c>
      <c r="LG15">
        <v>-147.816</v>
      </c>
      <c r="LH15">
        <v>-146.40600000000001</v>
      </c>
      <c r="LI15">
        <v>-144.89699999999999</v>
      </c>
      <c r="LJ15">
        <v>-142.876</v>
      </c>
      <c r="LK15">
        <v>-141.88</v>
      </c>
      <c r="LL15">
        <v>-137.06899999999999</v>
      </c>
      <c r="LM15">
        <v>-130.358</v>
      </c>
      <c r="LN15">
        <v>-136.16900000000001</v>
      </c>
      <c r="LO15">
        <v>-142.11699999999999</v>
      </c>
      <c r="LP15">
        <v>-141.09800000000001</v>
      </c>
      <c r="LQ15">
        <v>-139.42099999999999</v>
      </c>
      <c r="LR15">
        <v>-140.83199999999999</v>
      </c>
      <c r="LS15">
        <v>-143.39400000000001</v>
      </c>
      <c r="LT15">
        <v>-140.39099999999999</v>
      </c>
      <c r="LU15">
        <v>-136.93700000000001</v>
      </c>
      <c r="LV15">
        <v>-137.54900000000001</v>
      </c>
      <c r="LW15">
        <v>-131.84299999999999</v>
      </c>
      <c r="LX15">
        <v>-128.97399999999999</v>
      </c>
      <c r="LY15">
        <v>-125.71599999999999</v>
      </c>
      <c r="LZ15">
        <v>-119.517</v>
      </c>
      <c r="MA15">
        <v>-119.777</v>
      </c>
      <c r="MB15">
        <v>-121.01</v>
      </c>
      <c r="MC15">
        <v>-119.03400000000001</v>
      </c>
      <c r="MD15">
        <v>-116.726</v>
      </c>
      <c r="ME15">
        <v>-113.86499999999999</v>
      </c>
      <c r="MF15">
        <v>-116.873</v>
      </c>
      <c r="MG15">
        <v>-116.934</v>
      </c>
      <c r="MH15">
        <v>-116.36199999999999</v>
      </c>
      <c r="MI15">
        <v>-117.611</v>
      </c>
      <c r="MJ15">
        <v>-115.89700000000001</v>
      </c>
      <c r="MK15">
        <v>-113.291</v>
      </c>
      <c r="ML15">
        <v>-122.849</v>
      </c>
      <c r="MM15">
        <v>-128.524</v>
      </c>
      <c r="MN15">
        <v>-129.649</v>
      </c>
      <c r="MO15">
        <v>-122.673</v>
      </c>
      <c r="MP15">
        <v>-122.66200000000001</v>
      </c>
      <c r="MQ15">
        <v>-121.47499999999999</v>
      </c>
      <c r="MR15">
        <v>-113.661</v>
      </c>
      <c r="MS15">
        <v>-116.629</v>
      </c>
      <c r="MT15">
        <v>-111.69499999999999</v>
      </c>
      <c r="MU15">
        <v>-109.681</v>
      </c>
      <c r="MV15">
        <v>-107.17</v>
      </c>
      <c r="MW15">
        <v>-108.598</v>
      </c>
      <c r="MX15">
        <v>-104.15600000000001</v>
      </c>
      <c r="MY15">
        <v>-107.71899999999999</v>
      </c>
      <c r="MZ15">
        <v>-109.068</v>
      </c>
      <c r="NA15">
        <v>-106.127</v>
      </c>
      <c r="NB15">
        <v>-104.657</v>
      </c>
      <c r="NC15">
        <v>-101.998</v>
      </c>
      <c r="ND15">
        <v>-89.073999999999998</v>
      </c>
      <c r="NE15">
        <v>-85.65</v>
      </c>
      <c r="NF15">
        <v>-81.778000000000006</v>
      </c>
      <c r="NG15">
        <v>-82.355999999999995</v>
      </c>
      <c r="NH15">
        <v>-82.772000000000006</v>
      </c>
      <c r="NI15">
        <v>-84.466999999999999</v>
      </c>
      <c r="NJ15">
        <v>-87.864000000000004</v>
      </c>
      <c r="NK15">
        <v>-84.614000000000004</v>
      </c>
      <c r="NL15">
        <v>-75.915000000000006</v>
      </c>
      <c r="NM15">
        <v>-80.760000000000005</v>
      </c>
      <c r="NN15">
        <v>-83.05</v>
      </c>
      <c r="NO15">
        <v>-78.143000000000001</v>
      </c>
      <c r="NP15">
        <v>-76.766999999999996</v>
      </c>
      <c r="NQ15">
        <v>-75.921000000000006</v>
      </c>
      <c r="NR15">
        <v>-76.325999999999993</v>
      </c>
      <c r="NS15">
        <v>-78.031000000000006</v>
      </c>
      <c r="NT15">
        <v>-81.024000000000001</v>
      </c>
      <c r="NU15">
        <v>-76.388000000000005</v>
      </c>
      <c r="NV15">
        <v>-72.861000000000004</v>
      </c>
      <c r="NW15">
        <v>-74.463999999999999</v>
      </c>
      <c r="NX15">
        <v>-76.137</v>
      </c>
      <c r="NY15">
        <v>-72.081000000000003</v>
      </c>
      <c r="NZ15">
        <v>-68.748999999999995</v>
      </c>
      <c r="OA15">
        <v>-74.734999999999999</v>
      </c>
      <c r="OB15">
        <v>-81.025000000000006</v>
      </c>
      <c r="OC15">
        <v>-83.733000000000004</v>
      </c>
      <c r="OD15">
        <v>-82.004000000000005</v>
      </c>
      <c r="OE15">
        <v>-83.474000000000004</v>
      </c>
      <c r="OF15">
        <v>-85.256</v>
      </c>
      <c r="OG15">
        <v>-80.319000000000003</v>
      </c>
      <c r="OH15">
        <v>-72.134</v>
      </c>
      <c r="OI15">
        <v>-70.346000000000004</v>
      </c>
      <c r="OJ15">
        <v>-75.201999999999998</v>
      </c>
      <c r="OK15">
        <v>-77.661000000000001</v>
      </c>
      <c r="OL15">
        <v>-81.228999999999999</v>
      </c>
      <c r="OM15">
        <v>-81.885000000000005</v>
      </c>
      <c r="ON15">
        <v>-85.203000000000003</v>
      </c>
      <c r="OO15">
        <v>-92.872</v>
      </c>
      <c r="OP15">
        <v>-90.656999999999996</v>
      </c>
      <c r="OQ15">
        <v>-93.668999999999997</v>
      </c>
      <c r="OR15">
        <v>-95.694999999999993</v>
      </c>
      <c r="OS15">
        <v>-95.54</v>
      </c>
      <c r="OT15">
        <v>-103.626</v>
      </c>
      <c r="OU15">
        <v>-107.786</v>
      </c>
      <c r="OV15">
        <v>-102.364</v>
      </c>
      <c r="OW15">
        <v>-102.55800000000001</v>
      </c>
      <c r="OX15">
        <v>-107.602</v>
      </c>
      <c r="OY15">
        <v>-106.389</v>
      </c>
      <c r="OZ15">
        <v>-105.58499999999999</v>
      </c>
      <c r="PA15">
        <v>-111.604</v>
      </c>
      <c r="PB15">
        <v>-108.941</v>
      </c>
      <c r="PC15">
        <v>-112.10299999999999</v>
      </c>
      <c r="PD15">
        <v>-105.258</v>
      </c>
      <c r="PE15">
        <v>-109.254</v>
      </c>
      <c r="PF15">
        <v>-117.313</v>
      </c>
      <c r="PG15">
        <v>-121.91</v>
      </c>
      <c r="PH15">
        <v>-113.13200000000001</v>
      </c>
      <c r="PI15">
        <v>-110.188</v>
      </c>
      <c r="PJ15">
        <v>-106.303</v>
      </c>
      <c r="PK15">
        <v>-105.806</v>
      </c>
      <c r="PL15">
        <v>-109.16</v>
      </c>
      <c r="PM15">
        <v>-109.349</v>
      </c>
      <c r="PN15">
        <v>-100.74299999999999</v>
      </c>
      <c r="PO15">
        <v>-100.56699999999999</v>
      </c>
      <c r="PP15">
        <v>-95.661000000000001</v>
      </c>
      <c r="PQ15">
        <v>-94.152000000000001</v>
      </c>
      <c r="PR15">
        <v>-95.466999999999999</v>
      </c>
      <c r="PS15">
        <v>-91.036000000000001</v>
      </c>
      <c r="PT15">
        <v>-89.245000000000005</v>
      </c>
      <c r="PU15">
        <v>-92.912000000000006</v>
      </c>
      <c r="PV15">
        <v>-95.372</v>
      </c>
      <c r="PW15">
        <v>-101.42700000000001</v>
      </c>
      <c r="PX15">
        <v>-95.072999999999993</v>
      </c>
      <c r="PY15">
        <v>-94.858999999999995</v>
      </c>
      <c r="PZ15">
        <v>-91.12</v>
      </c>
      <c r="QA15">
        <v>-93.191000000000003</v>
      </c>
      <c r="QB15">
        <v>-96.147000000000006</v>
      </c>
      <c r="QC15">
        <v>-93.135999999999996</v>
      </c>
      <c r="QD15">
        <v>-90.616</v>
      </c>
      <c r="QE15">
        <v>-90.665999999999997</v>
      </c>
      <c r="QF15">
        <v>-94.07</v>
      </c>
      <c r="QG15">
        <v>-83.316000000000003</v>
      </c>
      <c r="QH15">
        <v>-79.316999999999993</v>
      </c>
      <c r="QI15">
        <v>-77.206000000000003</v>
      </c>
      <c r="QJ15">
        <v>-73.587000000000003</v>
      </c>
      <c r="QK15">
        <v>-72.358000000000004</v>
      </c>
      <c r="QL15">
        <v>-75.468999999999994</v>
      </c>
      <c r="QM15">
        <v>-87.977999999999994</v>
      </c>
      <c r="QN15">
        <v>-84.522999999999996</v>
      </c>
      <c r="QO15">
        <v>-84.033000000000001</v>
      </c>
      <c r="QP15">
        <v>-87.228999999999999</v>
      </c>
      <c r="QQ15">
        <v>-90.691000000000003</v>
      </c>
      <c r="QR15">
        <v>-91.99</v>
      </c>
      <c r="QS15">
        <v>-93.772999999999996</v>
      </c>
      <c r="QT15">
        <v>-96.081999999999994</v>
      </c>
      <c r="QU15">
        <v>-94.352999999999994</v>
      </c>
      <c r="QV15">
        <v>-97.225999999999999</v>
      </c>
      <c r="QW15">
        <v>-97.102000000000004</v>
      </c>
      <c r="QX15">
        <v>-97.007999999999996</v>
      </c>
      <c r="QY15">
        <v>-93.766999999999996</v>
      </c>
      <c r="QZ15">
        <v>-90.221000000000004</v>
      </c>
      <c r="RA15">
        <v>-88.897999999999996</v>
      </c>
      <c r="RB15">
        <v>-88.846999999999994</v>
      </c>
      <c r="RC15">
        <v>-90.192999999999998</v>
      </c>
      <c r="RD15">
        <v>-93.802000000000007</v>
      </c>
      <c r="RE15">
        <v>-97.924000000000007</v>
      </c>
      <c r="RF15">
        <v>-100.69799999999999</v>
      </c>
      <c r="RG15">
        <v>-102.268</v>
      </c>
      <c r="RH15">
        <v>-98.655000000000001</v>
      </c>
      <c r="RI15">
        <v>-96.003</v>
      </c>
      <c r="RJ15">
        <v>-97.816999999999993</v>
      </c>
      <c r="RK15">
        <v>-87.573999999999998</v>
      </c>
      <c r="RL15">
        <v>-84.838999999999999</v>
      </c>
      <c r="RM15">
        <v>-88.311999999999998</v>
      </c>
      <c r="RN15">
        <v>-92.817999999999998</v>
      </c>
      <c r="RO15">
        <v>-95.037999999999997</v>
      </c>
      <c r="RP15">
        <v>-95.176000000000002</v>
      </c>
      <c r="RQ15">
        <v>-94.876999999999995</v>
      </c>
      <c r="RR15">
        <v>-96.596999999999994</v>
      </c>
      <c r="RS15">
        <v>-93.983999999999995</v>
      </c>
      <c r="RT15">
        <v>-94.478999999999999</v>
      </c>
      <c r="RU15">
        <v>-101.499</v>
      </c>
      <c r="RV15">
        <v>-105.042</v>
      </c>
      <c r="RW15">
        <v>-104.126</v>
      </c>
      <c r="RX15">
        <v>-107.608</v>
      </c>
      <c r="RY15">
        <v>-116.608</v>
      </c>
      <c r="RZ15">
        <v>-112.944</v>
      </c>
      <c r="SA15">
        <v>-112.13800000000001</v>
      </c>
      <c r="SB15">
        <v>-114.349</v>
      </c>
      <c r="SC15">
        <v>-114.831</v>
      </c>
      <c r="SD15">
        <v>-120.51900000000001</v>
      </c>
      <c r="SE15">
        <v>-131.55600000000001</v>
      </c>
      <c r="SF15">
        <v>-141.071</v>
      </c>
      <c r="SG15">
        <v>-142.34</v>
      </c>
      <c r="SH15">
        <v>-140.511</v>
      </c>
      <c r="SI15">
        <v>-144.054</v>
      </c>
      <c r="SJ15">
        <v>-148.34</v>
      </c>
      <c r="SK15">
        <v>-147.501</v>
      </c>
      <c r="SL15">
        <v>-145.16200000000001</v>
      </c>
      <c r="SM15">
        <v>-142.155</v>
      </c>
      <c r="SN15">
        <v>-141.58099999999999</v>
      </c>
      <c r="SO15">
        <v>-138.89099999999999</v>
      </c>
      <c r="SP15">
        <v>-139.607</v>
      </c>
      <c r="SQ15">
        <v>-141.62899999999999</v>
      </c>
      <c r="SR15">
        <v>-149.59399999999999</v>
      </c>
      <c r="SS15">
        <v>-139.934</v>
      </c>
      <c r="ST15">
        <v>-137.19999999999999</v>
      </c>
      <c r="SU15">
        <v>-136.483</v>
      </c>
      <c r="SV15">
        <v>-141.63499999999999</v>
      </c>
      <c r="SW15">
        <v>-128.65899999999999</v>
      </c>
      <c r="SX15">
        <v>-123.89400000000001</v>
      </c>
      <c r="SY15">
        <v>-124.617</v>
      </c>
      <c r="SZ15">
        <v>-118.61799999999999</v>
      </c>
      <c r="TA15">
        <v>-108.526</v>
      </c>
      <c r="TB15">
        <v>-106.283</v>
      </c>
      <c r="TC15">
        <v>-98.632000000000005</v>
      </c>
      <c r="TD15">
        <v>-95.222999999999999</v>
      </c>
      <c r="TE15">
        <v>-93.808999999999997</v>
      </c>
      <c r="TF15">
        <v>-90.224000000000004</v>
      </c>
      <c r="TG15">
        <v>-89.668000000000006</v>
      </c>
      <c r="TH15">
        <v>-95.063999999999993</v>
      </c>
      <c r="TI15">
        <v>-95.950999999999993</v>
      </c>
      <c r="TJ15">
        <v>-97.23</v>
      </c>
      <c r="TK15">
        <v>-88.617999999999995</v>
      </c>
      <c r="TL15">
        <v>-85.822000000000003</v>
      </c>
      <c r="TM15">
        <v>-87.546000000000006</v>
      </c>
      <c r="TN15">
        <v>-84.356999999999999</v>
      </c>
      <c r="TO15">
        <v>-83.918000000000006</v>
      </c>
      <c r="TP15">
        <v>-79.313999999999993</v>
      </c>
      <c r="TQ15">
        <v>-83.27</v>
      </c>
      <c r="TR15">
        <v>-89.588999999999999</v>
      </c>
      <c r="TS15">
        <v>-90.153999999999996</v>
      </c>
      <c r="TT15">
        <v>-91.712000000000003</v>
      </c>
      <c r="TU15">
        <v>-101.92</v>
      </c>
      <c r="TV15">
        <v>-105.423</v>
      </c>
      <c r="TW15">
        <v>-105.898</v>
      </c>
      <c r="TX15">
        <v>-100.989</v>
      </c>
      <c r="TY15">
        <v>-104.699</v>
      </c>
      <c r="TZ15">
        <v>-104.227</v>
      </c>
      <c r="UA15">
        <v>-108.193</v>
      </c>
      <c r="UB15">
        <v>-110.617</v>
      </c>
      <c r="UC15">
        <v>-108.051</v>
      </c>
      <c r="UD15">
        <v>-112.13200000000001</v>
      </c>
      <c r="UE15">
        <v>-116.221</v>
      </c>
      <c r="UF15">
        <v>-115.146</v>
      </c>
      <c r="UG15">
        <v>-111.577</v>
      </c>
      <c r="UH15">
        <v>-107.456</v>
      </c>
      <c r="UI15">
        <v>-113.968</v>
      </c>
      <c r="UJ15">
        <v>-117.974</v>
      </c>
      <c r="UK15">
        <v>-118.209</v>
      </c>
      <c r="UL15">
        <v>-118.489</v>
      </c>
      <c r="UM15">
        <v>-112.002</v>
      </c>
      <c r="UN15">
        <v>-109.881</v>
      </c>
      <c r="UO15">
        <v>-107.17100000000001</v>
      </c>
      <c r="UP15">
        <v>-99.421999999999997</v>
      </c>
      <c r="UQ15">
        <v>-95.828000000000003</v>
      </c>
      <c r="UR15">
        <v>-90.882000000000005</v>
      </c>
      <c r="US15">
        <v>-85.948999999999998</v>
      </c>
      <c r="UT15">
        <v>-89.048000000000002</v>
      </c>
      <c r="UU15">
        <v>-91.99</v>
      </c>
      <c r="UV15">
        <v>-102.36499999999999</v>
      </c>
      <c r="UW15">
        <v>-104.869</v>
      </c>
      <c r="UX15">
        <v>-107.113</v>
      </c>
      <c r="UY15">
        <v>-107.767</v>
      </c>
      <c r="UZ15">
        <v>-106.735</v>
      </c>
      <c r="VA15">
        <v>-92.272999999999996</v>
      </c>
      <c r="VB15">
        <v>-88.820999999999998</v>
      </c>
      <c r="VC15">
        <v>-80.540000000000006</v>
      </c>
      <c r="VD15">
        <v>-74.516000000000005</v>
      </c>
      <c r="VE15">
        <v>-84.194999999999993</v>
      </c>
      <c r="VF15">
        <v>-79.563999999999993</v>
      </c>
      <c r="VG15">
        <v>-76.203000000000003</v>
      </c>
      <c r="VH15">
        <v>-75.962000000000003</v>
      </c>
      <c r="VI15">
        <v>-76.59</v>
      </c>
      <c r="VJ15">
        <v>-75.844999999999999</v>
      </c>
      <c r="VK15">
        <v>-83.453000000000003</v>
      </c>
      <c r="VL15">
        <v>-82.475999999999999</v>
      </c>
      <c r="VM15">
        <v>-80.433999999999997</v>
      </c>
      <c r="VN15">
        <v>-84.706999999999994</v>
      </c>
      <c r="VO15">
        <v>-86.953999999999994</v>
      </c>
      <c r="VP15">
        <v>-91.231999999999999</v>
      </c>
      <c r="VQ15">
        <v>-88.048000000000002</v>
      </c>
      <c r="VR15">
        <v>-87.164000000000001</v>
      </c>
      <c r="VS15">
        <v>-88.817999999999998</v>
      </c>
      <c r="VT15">
        <v>-71.319000000000003</v>
      </c>
      <c r="VU15">
        <v>-71.507000000000005</v>
      </c>
      <c r="VV15">
        <v>-69.106999999999999</v>
      </c>
      <c r="VW15">
        <v>-66.983999999999995</v>
      </c>
      <c r="VX15">
        <v>-59.561999999999998</v>
      </c>
      <c r="VY15">
        <v>-76.465000000000003</v>
      </c>
      <c r="VZ15">
        <v>-83.882000000000005</v>
      </c>
      <c r="WA15">
        <v>-85.23</v>
      </c>
      <c r="WB15">
        <v>-79.462000000000003</v>
      </c>
      <c r="WC15">
        <v>-77.132000000000005</v>
      </c>
      <c r="WD15">
        <v>-73.262</v>
      </c>
      <c r="WE15">
        <v>-77.453000000000003</v>
      </c>
      <c r="WF15">
        <v>-78.953999999999994</v>
      </c>
      <c r="WG15">
        <v>-72.775000000000006</v>
      </c>
      <c r="WH15">
        <v>-72.224000000000004</v>
      </c>
      <c r="WI15">
        <v>-69.578999999999994</v>
      </c>
      <c r="WJ15">
        <v>-67.593000000000004</v>
      </c>
      <c r="WK15">
        <v>-74.849999999999994</v>
      </c>
      <c r="WL15">
        <v>-73.287000000000006</v>
      </c>
      <c r="WM15">
        <v>-74.66</v>
      </c>
      <c r="WN15">
        <v>-74.25</v>
      </c>
      <c r="WO15">
        <v>-74.44</v>
      </c>
      <c r="WP15">
        <v>-62.353999999999999</v>
      </c>
      <c r="WQ15">
        <v>-57.52</v>
      </c>
      <c r="WR15">
        <v>-69.662999999999997</v>
      </c>
      <c r="WS15">
        <v>-67.286000000000001</v>
      </c>
      <c r="WT15">
        <v>-71.290999999999997</v>
      </c>
      <c r="WU15">
        <v>-70.53</v>
      </c>
      <c r="WV15">
        <v>-73.378</v>
      </c>
      <c r="WW15">
        <v>-69.042000000000002</v>
      </c>
      <c r="WX15">
        <v>-67.05</v>
      </c>
      <c r="WY15">
        <v>-71.751999999999995</v>
      </c>
      <c r="WZ15">
        <v>-74.873000000000005</v>
      </c>
      <c r="XA15">
        <v>-66.772000000000006</v>
      </c>
      <c r="XB15">
        <v>-76.813000000000002</v>
      </c>
      <c r="XC15">
        <v>-79.625</v>
      </c>
      <c r="XD15">
        <v>-81.704999999999998</v>
      </c>
      <c r="XE15">
        <v>-86.754999999999995</v>
      </c>
      <c r="XF15">
        <v>-89.105999999999995</v>
      </c>
      <c r="XG15">
        <v>-93.055000000000007</v>
      </c>
      <c r="XH15">
        <v>-91.183000000000007</v>
      </c>
      <c r="XI15">
        <v>-84.707999999999998</v>
      </c>
      <c r="XJ15">
        <v>-86.516000000000005</v>
      </c>
      <c r="XK15">
        <v>-84.069000000000003</v>
      </c>
      <c r="XL15">
        <v>-73.710999999999999</v>
      </c>
      <c r="XM15">
        <v>-80.176000000000002</v>
      </c>
      <c r="XN15">
        <v>-92.033000000000001</v>
      </c>
      <c r="XO15">
        <v>-73.623999999999995</v>
      </c>
      <c r="XP15">
        <v>-66.058999999999997</v>
      </c>
      <c r="XQ15">
        <v>-71.113</v>
      </c>
      <c r="XR15">
        <v>-68.433999999999997</v>
      </c>
    </row>
    <row r="16" spans="1:642" x14ac:dyDescent="0.25">
      <c r="A16">
        <v>510</v>
      </c>
      <c r="B16">
        <v>-100.137</v>
      </c>
      <c r="C16">
        <v>-106.211</v>
      </c>
      <c r="D16">
        <v>-110.96299999999999</v>
      </c>
      <c r="E16">
        <v>-105.40600000000001</v>
      </c>
      <c r="F16">
        <v>-100.872</v>
      </c>
      <c r="G16">
        <v>-109.274</v>
      </c>
      <c r="H16">
        <v>-108.304</v>
      </c>
      <c r="I16">
        <v>-102.434</v>
      </c>
      <c r="J16">
        <v>-100.479</v>
      </c>
      <c r="K16">
        <v>-101.557</v>
      </c>
      <c r="L16">
        <v>-104.93300000000001</v>
      </c>
      <c r="M16">
        <v>-94.983000000000004</v>
      </c>
      <c r="N16">
        <v>-98.256</v>
      </c>
      <c r="O16">
        <v>-102.833</v>
      </c>
      <c r="P16">
        <v>-102.371</v>
      </c>
      <c r="Q16">
        <v>-105.324</v>
      </c>
      <c r="R16">
        <v>-99.185000000000002</v>
      </c>
      <c r="S16">
        <v>-100.892</v>
      </c>
      <c r="T16">
        <v>-99.403999999999996</v>
      </c>
      <c r="U16">
        <v>-93.072000000000003</v>
      </c>
      <c r="V16">
        <v>-94.747</v>
      </c>
      <c r="W16">
        <v>-102.28</v>
      </c>
      <c r="X16">
        <v>-99.278999999999996</v>
      </c>
      <c r="Y16">
        <v>-104.282</v>
      </c>
      <c r="Z16">
        <v>-106.81100000000001</v>
      </c>
      <c r="AA16">
        <v>-95.927999999999997</v>
      </c>
      <c r="AB16">
        <v>-92.962000000000003</v>
      </c>
      <c r="AC16">
        <v>-81.463999999999999</v>
      </c>
      <c r="AD16">
        <v>-84.927000000000007</v>
      </c>
      <c r="AE16">
        <v>-82.864999999999995</v>
      </c>
      <c r="AF16">
        <v>-89.751000000000005</v>
      </c>
      <c r="AG16">
        <v>-87.016000000000005</v>
      </c>
      <c r="AH16">
        <v>-92.102000000000004</v>
      </c>
      <c r="AI16">
        <v>-104.76600000000001</v>
      </c>
      <c r="AJ16">
        <v>-113.542</v>
      </c>
      <c r="AK16">
        <v>-112.136</v>
      </c>
      <c r="AL16">
        <v>-121.97</v>
      </c>
      <c r="AM16">
        <v>-123.015</v>
      </c>
      <c r="AN16">
        <v>-122.137</v>
      </c>
      <c r="AO16">
        <v>-123.447</v>
      </c>
      <c r="AP16">
        <v>-136.542</v>
      </c>
      <c r="AQ16">
        <v>-133.577</v>
      </c>
      <c r="AR16">
        <v>-131.46199999999999</v>
      </c>
      <c r="AS16">
        <v>-129.15700000000001</v>
      </c>
      <c r="AT16">
        <v>-127.581</v>
      </c>
      <c r="AU16">
        <v>-130.136</v>
      </c>
      <c r="AV16">
        <v>-129.006</v>
      </c>
      <c r="AW16">
        <v>-116.866</v>
      </c>
      <c r="AX16">
        <v>-119.048</v>
      </c>
      <c r="AY16">
        <v>-120.16800000000001</v>
      </c>
      <c r="AZ16">
        <v>-115.691</v>
      </c>
      <c r="BA16">
        <v>-131.27699999999999</v>
      </c>
      <c r="BB16">
        <v>-137.01</v>
      </c>
      <c r="BC16">
        <v>-142.25200000000001</v>
      </c>
      <c r="BD16">
        <v>-154.15899999999999</v>
      </c>
      <c r="BE16">
        <v>-146.15600000000001</v>
      </c>
      <c r="BF16">
        <v>-138.33000000000001</v>
      </c>
      <c r="BG16">
        <v>-132.34399999999999</v>
      </c>
      <c r="BH16">
        <v>-127.526</v>
      </c>
      <c r="BI16">
        <v>-130.38</v>
      </c>
      <c r="BJ16">
        <v>-132.87100000000001</v>
      </c>
      <c r="BK16">
        <v>-135.02500000000001</v>
      </c>
      <c r="BL16">
        <v>-134.16800000000001</v>
      </c>
      <c r="BM16">
        <v>-137.571</v>
      </c>
      <c r="BN16">
        <v>-133.792</v>
      </c>
      <c r="BO16">
        <v>-132.49199999999999</v>
      </c>
      <c r="BP16">
        <v>-126.57899999999999</v>
      </c>
      <c r="BQ16">
        <v>-124.642</v>
      </c>
      <c r="BR16">
        <v>-126.801</v>
      </c>
      <c r="BS16">
        <v>-123.002</v>
      </c>
      <c r="BT16">
        <v>-129.22200000000001</v>
      </c>
      <c r="BU16">
        <v>-122.694</v>
      </c>
      <c r="BV16">
        <v>-139.34200000000001</v>
      </c>
      <c r="BW16">
        <v>-143.529</v>
      </c>
      <c r="BX16">
        <v>-142.488</v>
      </c>
      <c r="BY16">
        <v>-137.39099999999999</v>
      </c>
      <c r="BZ16">
        <v>-134.25299999999999</v>
      </c>
      <c r="CA16">
        <v>-127.51900000000001</v>
      </c>
      <c r="CB16">
        <v>-129.102</v>
      </c>
      <c r="CC16">
        <v>-123.408</v>
      </c>
      <c r="CD16">
        <v>-123.723</v>
      </c>
      <c r="CE16">
        <v>-133.38200000000001</v>
      </c>
      <c r="CF16">
        <v>-138.208</v>
      </c>
      <c r="CG16">
        <v>-143.33099999999999</v>
      </c>
      <c r="CH16">
        <v>-143.35300000000001</v>
      </c>
      <c r="CI16">
        <v>-134.45099999999999</v>
      </c>
      <c r="CJ16">
        <v>-137.245</v>
      </c>
      <c r="CK16">
        <v>-139.06800000000001</v>
      </c>
      <c r="CL16">
        <v>-138.953</v>
      </c>
      <c r="CM16">
        <v>-141.864</v>
      </c>
      <c r="CN16">
        <v>-142.93100000000001</v>
      </c>
      <c r="CO16">
        <v>-147.66999999999999</v>
      </c>
      <c r="CP16">
        <v>-145.39500000000001</v>
      </c>
      <c r="CQ16">
        <v>-151.03800000000001</v>
      </c>
      <c r="CR16">
        <v>-143.928</v>
      </c>
      <c r="CS16">
        <v>-145.87299999999999</v>
      </c>
      <c r="CT16">
        <v>-137.32300000000001</v>
      </c>
      <c r="CU16">
        <v>-128.53399999999999</v>
      </c>
      <c r="CV16">
        <v>-123.565</v>
      </c>
      <c r="CW16">
        <v>-112.899</v>
      </c>
      <c r="CX16">
        <v>-115.05800000000001</v>
      </c>
      <c r="CY16">
        <v>-112.812</v>
      </c>
      <c r="CZ16">
        <v>-117.53700000000001</v>
      </c>
      <c r="DA16">
        <v>-123.587</v>
      </c>
      <c r="DB16">
        <v>-119.06699999999999</v>
      </c>
      <c r="DC16">
        <v>-108.483</v>
      </c>
      <c r="DD16">
        <v>-101.905</v>
      </c>
      <c r="DE16">
        <v>-107.441</v>
      </c>
      <c r="DF16">
        <v>-107.78100000000001</v>
      </c>
      <c r="DG16">
        <v>-107.286</v>
      </c>
      <c r="DH16">
        <v>-106.80500000000001</v>
      </c>
      <c r="DI16">
        <v>-102.166</v>
      </c>
      <c r="DJ16">
        <v>-96.924999999999997</v>
      </c>
      <c r="DK16">
        <v>-90.144999999999996</v>
      </c>
      <c r="DL16">
        <v>-85.472999999999999</v>
      </c>
      <c r="DM16">
        <v>-87.528999999999996</v>
      </c>
      <c r="DN16">
        <v>-91.472999999999999</v>
      </c>
      <c r="DO16">
        <v>-100.489</v>
      </c>
      <c r="DP16">
        <v>-93.054000000000002</v>
      </c>
      <c r="DQ16">
        <v>-87.81</v>
      </c>
      <c r="DR16">
        <v>-91.418999999999997</v>
      </c>
      <c r="DS16">
        <v>-100.69499999999999</v>
      </c>
      <c r="DT16">
        <v>-105.485</v>
      </c>
      <c r="DU16">
        <v>-114.565</v>
      </c>
      <c r="DV16">
        <v>-126.334</v>
      </c>
      <c r="DW16">
        <v>-122.91</v>
      </c>
      <c r="DX16">
        <v>-120.501</v>
      </c>
      <c r="DY16">
        <v>-113.622</v>
      </c>
      <c r="DZ16">
        <v>-110.408</v>
      </c>
      <c r="EA16">
        <v>-100.69199999999999</v>
      </c>
      <c r="EB16">
        <v>-98.908000000000001</v>
      </c>
      <c r="EC16">
        <v>-101.185</v>
      </c>
      <c r="ED16">
        <v>-93.361000000000004</v>
      </c>
      <c r="EE16">
        <v>-91.971999999999994</v>
      </c>
      <c r="EF16">
        <v>-75.936000000000007</v>
      </c>
      <c r="EG16">
        <v>-76.367000000000004</v>
      </c>
      <c r="EH16">
        <v>-86.634</v>
      </c>
      <c r="EI16">
        <v>-90.224999999999994</v>
      </c>
      <c r="EJ16">
        <v>-92.637</v>
      </c>
      <c r="EK16">
        <v>-81.638999999999996</v>
      </c>
      <c r="EL16">
        <v>-76.242000000000004</v>
      </c>
      <c r="EM16">
        <v>-74.906999999999996</v>
      </c>
      <c r="EN16">
        <v>-71.186999999999998</v>
      </c>
      <c r="EO16">
        <v>-79.36</v>
      </c>
      <c r="EP16">
        <v>-83.256</v>
      </c>
      <c r="EQ16">
        <v>-78.314999999999998</v>
      </c>
      <c r="ER16">
        <v>-82.921000000000006</v>
      </c>
      <c r="ES16">
        <v>-82.893000000000001</v>
      </c>
      <c r="ET16">
        <v>-83.477999999999994</v>
      </c>
      <c r="EU16">
        <v>-82.581000000000003</v>
      </c>
      <c r="EV16">
        <v>-92.462000000000003</v>
      </c>
      <c r="EW16">
        <v>-93.284999999999997</v>
      </c>
      <c r="EX16">
        <v>-98.412000000000006</v>
      </c>
      <c r="EY16">
        <v>-102.95099999999999</v>
      </c>
      <c r="EZ16">
        <v>-110.33499999999999</v>
      </c>
      <c r="FA16">
        <v>-119.004</v>
      </c>
      <c r="FB16">
        <v>-121.363</v>
      </c>
      <c r="FC16">
        <v>-118.735</v>
      </c>
      <c r="FD16">
        <v>-121.971</v>
      </c>
      <c r="FE16">
        <v>-123.14100000000001</v>
      </c>
      <c r="FF16">
        <v>-138.608</v>
      </c>
      <c r="FG16">
        <v>-138.488</v>
      </c>
      <c r="FH16">
        <v>-130.08799999999999</v>
      </c>
      <c r="FI16">
        <v>-136.56200000000001</v>
      </c>
      <c r="FJ16">
        <v>-149.53899999999999</v>
      </c>
      <c r="FK16">
        <v>-156.49600000000001</v>
      </c>
      <c r="FL16">
        <v>-161.82599999999999</v>
      </c>
      <c r="FM16">
        <v>-160.40100000000001</v>
      </c>
      <c r="FN16">
        <v>-157.37899999999999</v>
      </c>
      <c r="FO16">
        <v>-163.88300000000001</v>
      </c>
      <c r="FP16">
        <v>-176.19800000000001</v>
      </c>
      <c r="FQ16">
        <v>-171.96899999999999</v>
      </c>
      <c r="FR16">
        <v>-173.46100000000001</v>
      </c>
      <c r="FS16">
        <v>-174.315</v>
      </c>
      <c r="FT16">
        <v>-171.124</v>
      </c>
      <c r="FU16">
        <v>-168.125</v>
      </c>
      <c r="FV16">
        <v>-171.77699999999999</v>
      </c>
      <c r="FW16">
        <v>-184.488</v>
      </c>
      <c r="FX16">
        <v>-176.369</v>
      </c>
      <c r="FY16">
        <v>-184.261</v>
      </c>
      <c r="FZ16">
        <v>-180.315</v>
      </c>
      <c r="GA16">
        <v>-181.816</v>
      </c>
      <c r="GB16">
        <v>-181.51499999999999</v>
      </c>
      <c r="GC16">
        <v>-187.79</v>
      </c>
      <c r="GD16">
        <v>-196.02799999999999</v>
      </c>
      <c r="GE16">
        <v>-194.69800000000001</v>
      </c>
      <c r="GF16">
        <v>-189.154</v>
      </c>
      <c r="GG16">
        <v>-190.38399999999999</v>
      </c>
      <c r="GH16">
        <v>-192.78700000000001</v>
      </c>
      <c r="GI16">
        <v>-181.15799999999999</v>
      </c>
      <c r="GJ16">
        <v>-174.25700000000001</v>
      </c>
      <c r="GK16">
        <v>-169.90199999999999</v>
      </c>
      <c r="GL16">
        <v>-172.12799999999999</v>
      </c>
      <c r="GM16">
        <v>-170.80600000000001</v>
      </c>
      <c r="GN16">
        <v>-162.029</v>
      </c>
      <c r="GO16">
        <v>-156.619</v>
      </c>
      <c r="GP16">
        <v>-135.12700000000001</v>
      </c>
      <c r="GQ16">
        <v>-133.995</v>
      </c>
      <c r="GR16">
        <v>-124.274</v>
      </c>
      <c r="GS16">
        <v>-113.116</v>
      </c>
      <c r="GT16">
        <v>-110.345</v>
      </c>
      <c r="GU16">
        <v>-109.521</v>
      </c>
      <c r="GV16">
        <v>-108.529</v>
      </c>
      <c r="GW16">
        <v>-114.675</v>
      </c>
      <c r="GX16">
        <v>-108.465</v>
      </c>
      <c r="GY16">
        <v>-113.837</v>
      </c>
      <c r="GZ16">
        <v>-117.476</v>
      </c>
      <c r="HA16">
        <v>-116.7</v>
      </c>
      <c r="HB16">
        <v>-109.133</v>
      </c>
      <c r="HC16">
        <v>-105.578</v>
      </c>
      <c r="HD16">
        <v>-108.41800000000001</v>
      </c>
      <c r="HE16">
        <v>-106.20399999999999</v>
      </c>
      <c r="HF16">
        <v>-104.462</v>
      </c>
      <c r="HG16">
        <v>-100.923</v>
      </c>
      <c r="HH16">
        <v>-101.985</v>
      </c>
      <c r="HI16">
        <v>-101.358</v>
      </c>
      <c r="HJ16">
        <v>-98.606999999999999</v>
      </c>
      <c r="HK16">
        <v>-84.975999999999999</v>
      </c>
      <c r="HL16">
        <v>-85.58</v>
      </c>
      <c r="HM16">
        <v>-86.369</v>
      </c>
      <c r="HN16">
        <v>-84.010999999999996</v>
      </c>
      <c r="HO16">
        <v>-97.614999999999995</v>
      </c>
      <c r="HP16">
        <v>-98.182000000000002</v>
      </c>
      <c r="HQ16">
        <v>-88.225999999999999</v>
      </c>
      <c r="HR16">
        <v>-102.43</v>
      </c>
      <c r="HS16">
        <v>-108.55500000000001</v>
      </c>
      <c r="HT16">
        <v>-100.928</v>
      </c>
      <c r="HU16">
        <v>-88.346000000000004</v>
      </c>
      <c r="HV16">
        <v>-77.415999999999997</v>
      </c>
      <c r="HW16">
        <v>-80.722999999999999</v>
      </c>
      <c r="HX16">
        <v>-66.772000000000006</v>
      </c>
      <c r="HY16">
        <v>-73.242999999999995</v>
      </c>
      <c r="HZ16">
        <v>-82.105000000000004</v>
      </c>
      <c r="IA16">
        <v>-75.02</v>
      </c>
      <c r="IB16">
        <v>-69.45</v>
      </c>
      <c r="IC16">
        <v>-61.045000000000002</v>
      </c>
      <c r="ID16">
        <v>-56.427999999999997</v>
      </c>
      <c r="IE16">
        <v>-58.45</v>
      </c>
      <c r="IF16">
        <v>-64.022000000000006</v>
      </c>
      <c r="IG16">
        <v>-72.12</v>
      </c>
      <c r="IH16">
        <v>-72.403999999999996</v>
      </c>
      <c r="II16">
        <v>-77.941999999999993</v>
      </c>
      <c r="IJ16">
        <v>-88.39</v>
      </c>
      <c r="IK16">
        <v>-86.78</v>
      </c>
      <c r="IL16">
        <v>-94.775000000000006</v>
      </c>
      <c r="IM16">
        <v>-96.400999999999996</v>
      </c>
      <c r="IN16">
        <v>-102.608</v>
      </c>
      <c r="IO16">
        <v>-109.31100000000001</v>
      </c>
      <c r="IP16">
        <v>-119.949</v>
      </c>
      <c r="IQ16">
        <v>-115.252</v>
      </c>
      <c r="IR16">
        <v>-111.809</v>
      </c>
      <c r="IS16">
        <v>-111.13200000000001</v>
      </c>
      <c r="IT16">
        <v>-113.367</v>
      </c>
      <c r="IU16">
        <v>-123.018</v>
      </c>
      <c r="IV16">
        <v>-116.754</v>
      </c>
      <c r="IW16">
        <v>-124.024</v>
      </c>
      <c r="IX16">
        <v>-114.789</v>
      </c>
      <c r="IY16">
        <v>-108.41200000000001</v>
      </c>
      <c r="IZ16">
        <v>-116.482</v>
      </c>
      <c r="JA16">
        <v>-120.79900000000001</v>
      </c>
      <c r="JB16">
        <v>-126.57899999999999</v>
      </c>
      <c r="JC16">
        <v>-133.91900000000001</v>
      </c>
      <c r="JD16">
        <v>-130.81200000000001</v>
      </c>
      <c r="JE16">
        <v>-127.9</v>
      </c>
      <c r="JF16">
        <v>-127.288</v>
      </c>
      <c r="JG16">
        <v>-133.30799999999999</v>
      </c>
      <c r="JH16">
        <v>-137.745</v>
      </c>
      <c r="JI16">
        <v>-141.69200000000001</v>
      </c>
      <c r="JJ16">
        <v>-140.85499999999999</v>
      </c>
      <c r="JK16">
        <v>-140.709</v>
      </c>
      <c r="JL16">
        <v>-137.61500000000001</v>
      </c>
      <c r="JM16">
        <v>-132.09800000000001</v>
      </c>
      <c r="JN16">
        <v>-114.39100000000001</v>
      </c>
      <c r="JO16">
        <v>-104.096</v>
      </c>
      <c r="JP16">
        <v>-103.947</v>
      </c>
      <c r="JQ16">
        <v>-112.291</v>
      </c>
      <c r="JR16">
        <v>-122.721</v>
      </c>
      <c r="JS16">
        <v>-127.724</v>
      </c>
      <c r="JT16">
        <v>-126.04300000000001</v>
      </c>
      <c r="JU16">
        <v>-126.742</v>
      </c>
      <c r="JV16">
        <v>-117.562</v>
      </c>
      <c r="JW16">
        <v>-119.864</v>
      </c>
      <c r="JX16">
        <v>-116.91200000000001</v>
      </c>
      <c r="JY16">
        <v>-111.16200000000001</v>
      </c>
      <c r="JZ16">
        <v>-116.78</v>
      </c>
      <c r="KA16">
        <v>-114.70699999999999</v>
      </c>
      <c r="KB16">
        <v>-117.349</v>
      </c>
      <c r="KC16">
        <v>-119.488</v>
      </c>
      <c r="KD16">
        <v>-119.684</v>
      </c>
      <c r="KE16">
        <v>-122.364</v>
      </c>
      <c r="KF16">
        <v>-116.035</v>
      </c>
      <c r="KG16">
        <v>-117.914</v>
      </c>
      <c r="KH16">
        <v>-106.324</v>
      </c>
      <c r="KI16">
        <v>-117.26300000000001</v>
      </c>
      <c r="KJ16">
        <v>-117.17100000000001</v>
      </c>
      <c r="KK16">
        <v>-119.655</v>
      </c>
      <c r="KL16">
        <v>-129.89500000000001</v>
      </c>
      <c r="KM16">
        <v>-154.732</v>
      </c>
      <c r="KN16">
        <v>-164.279</v>
      </c>
      <c r="KO16">
        <v>-155.78299999999999</v>
      </c>
      <c r="KP16">
        <v>-140.279</v>
      </c>
      <c r="KQ16">
        <v>-138.03700000000001</v>
      </c>
      <c r="KR16">
        <v>-138.654</v>
      </c>
      <c r="KS16">
        <v>-138.554</v>
      </c>
      <c r="KT16">
        <v>-149.179</v>
      </c>
      <c r="KU16">
        <v>-163.91</v>
      </c>
      <c r="KV16">
        <v>-174.83099999999999</v>
      </c>
      <c r="KW16">
        <v>-182.35300000000001</v>
      </c>
      <c r="KX16">
        <v>-191.74100000000001</v>
      </c>
      <c r="KY16">
        <v>-189.739</v>
      </c>
      <c r="KZ16">
        <v>-199.28899999999999</v>
      </c>
      <c r="LA16">
        <v>-196.666</v>
      </c>
      <c r="LB16">
        <v>-191.66399999999999</v>
      </c>
      <c r="LC16">
        <v>-189.50299999999999</v>
      </c>
      <c r="LD16">
        <v>-183.08</v>
      </c>
      <c r="LE16">
        <v>-187.69200000000001</v>
      </c>
      <c r="LF16">
        <v>-188.75800000000001</v>
      </c>
      <c r="LG16">
        <v>-200.08</v>
      </c>
      <c r="LH16">
        <v>-199.553</v>
      </c>
      <c r="LI16">
        <v>-198.82</v>
      </c>
      <c r="LJ16">
        <v>-195.87899999999999</v>
      </c>
      <c r="LK16">
        <v>-194.12200000000001</v>
      </c>
      <c r="LL16">
        <v>-187.34299999999999</v>
      </c>
      <c r="LM16">
        <v>-179.16300000000001</v>
      </c>
      <c r="LN16">
        <v>-186.214</v>
      </c>
      <c r="LO16">
        <v>-194.691</v>
      </c>
      <c r="LP16">
        <v>-192.041</v>
      </c>
      <c r="LQ16">
        <v>-189.935</v>
      </c>
      <c r="LR16">
        <v>-192.68100000000001</v>
      </c>
      <c r="LS16">
        <v>-194.57</v>
      </c>
      <c r="LT16">
        <v>-190.64699999999999</v>
      </c>
      <c r="LU16">
        <v>-187.00299999999999</v>
      </c>
      <c r="LV16">
        <v>-188.53700000000001</v>
      </c>
      <c r="LW16">
        <v>-178.76300000000001</v>
      </c>
      <c r="LX16">
        <v>-174.084</v>
      </c>
      <c r="LY16">
        <v>-169.541</v>
      </c>
      <c r="LZ16">
        <v>-161.09700000000001</v>
      </c>
      <c r="MA16">
        <v>-163.18199999999999</v>
      </c>
      <c r="MB16">
        <v>-164.423</v>
      </c>
      <c r="MC16">
        <v>-161.88499999999999</v>
      </c>
      <c r="MD16">
        <v>-160.09899999999999</v>
      </c>
      <c r="ME16">
        <v>-157.56</v>
      </c>
      <c r="MF16">
        <v>-163.01599999999999</v>
      </c>
      <c r="MG16">
        <v>-162.36099999999999</v>
      </c>
      <c r="MH16">
        <v>-161.36699999999999</v>
      </c>
      <c r="MI16">
        <v>-164.90899999999999</v>
      </c>
      <c r="MJ16">
        <v>-161.66499999999999</v>
      </c>
      <c r="MK16">
        <v>-157.32</v>
      </c>
      <c r="ML16">
        <v>-168.864</v>
      </c>
      <c r="MM16">
        <v>-176.62</v>
      </c>
      <c r="MN16">
        <v>-176.994</v>
      </c>
      <c r="MO16">
        <v>-168.15799999999999</v>
      </c>
      <c r="MP16">
        <v>-168.71899999999999</v>
      </c>
      <c r="MQ16">
        <v>-167.17</v>
      </c>
      <c r="MR16">
        <v>-156.161</v>
      </c>
      <c r="MS16">
        <v>-160.625</v>
      </c>
      <c r="MT16">
        <v>-154.63200000000001</v>
      </c>
      <c r="MU16">
        <v>-150.73599999999999</v>
      </c>
      <c r="MV16">
        <v>-148.833</v>
      </c>
      <c r="MW16">
        <v>-150.52500000000001</v>
      </c>
      <c r="MX16">
        <v>-144.17400000000001</v>
      </c>
      <c r="MY16">
        <v>-149.441</v>
      </c>
      <c r="MZ16">
        <v>-150.75800000000001</v>
      </c>
      <c r="NA16">
        <v>-146.35599999999999</v>
      </c>
      <c r="NB16">
        <v>-143.874</v>
      </c>
      <c r="NC16">
        <v>-139.26599999999999</v>
      </c>
      <c r="ND16">
        <v>-123.06399999999999</v>
      </c>
      <c r="NE16">
        <v>-119.953</v>
      </c>
      <c r="NF16">
        <v>-114.196</v>
      </c>
      <c r="NG16">
        <v>-114.08499999999999</v>
      </c>
      <c r="NH16">
        <v>-113.96599999999999</v>
      </c>
      <c r="NI16">
        <v>-117.119</v>
      </c>
      <c r="NJ16">
        <v>-121.22799999999999</v>
      </c>
      <c r="NK16">
        <v>-116.07299999999999</v>
      </c>
      <c r="NL16">
        <v>-104.11199999999999</v>
      </c>
      <c r="NM16">
        <v>-111.143</v>
      </c>
      <c r="NN16">
        <v>-114.536</v>
      </c>
      <c r="NO16">
        <v>-106.7</v>
      </c>
      <c r="NP16">
        <v>-104.09399999999999</v>
      </c>
      <c r="NQ16">
        <v>-103.181</v>
      </c>
      <c r="NR16">
        <v>-103.14</v>
      </c>
      <c r="NS16">
        <v>-104.57599999999999</v>
      </c>
      <c r="NT16">
        <v>-109.277</v>
      </c>
      <c r="NU16">
        <v>-101.58799999999999</v>
      </c>
      <c r="NV16">
        <v>-97.183999999999997</v>
      </c>
      <c r="NW16">
        <v>-99.438000000000002</v>
      </c>
      <c r="NX16">
        <v>-100.547</v>
      </c>
      <c r="NY16">
        <v>-95.683000000000007</v>
      </c>
      <c r="NZ16">
        <v>-90.278999999999996</v>
      </c>
      <c r="OA16">
        <v>-97.715999999999994</v>
      </c>
      <c r="OB16">
        <v>-103.589</v>
      </c>
      <c r="OC16">
        <v>-106.30800000000001</v>
      </c>
      <c r="OD16">
        <v>-102.17</v>
      </c>
      <c r="OE16">
        <v>-105.07</v>
      </c>
      <c r="OF16">
        <v>-107.512</v>
      </c>
      <c r="OG16">
        <v>-101.102</v>
      </c>
      <c r="OH16">
        <v>-92.375</v>
      </c>
      <c r="OI16">
        <v>-89.918999999999997</v>
      </c>
      <c r="OJ16">
        <v>-96.015000000000001</v>
      </c>
      <c r="OK16">
        <v>-98.638999999999996</v>
      </c>
      <c r="OL16">
        <v>-103.227</v>
      </c>
      <c r="OM16">
        <v>-103.462</v>
      </c>
      <c r="ON16">
        <v>-109.376</v>
      </c>
      <c r="OO16">
        <v>-120.34699999999999</v>
      </c>
      <c r="OP16">
        <v>-117.129</v>
      </c>
      <c r="OQ16">
        <v>-120.465</v>
      </c>
      <c r="OR16">
        <v>-123.44799999999999</v>
      </c>
      <c r="OS16">
        <v>-123.355</v>
      </c>
      <c r="OT16">
        <v>-135.95400000000001</v>
      </c>
      <c r="OU16">
        <v>-141.53899999999999</v>
      </c>
      <c r="OV16">
        <v>-135.27099999999999</v>
      </c>
      <c r="OW16">
        <v>-135.245</v>
      </c>
      <c r="OX16">
        <v>-143.28700000000001</v>
      </c>
      <c r="OY16">
        <v>-144.006</v>
      </c>
      <c r="OZ16">
        <v>-144.70400000000001</v>
      </c>
      <c r="PA16">
        <v>-152.90700000000001</v>
      </c>
      <c r="PB16">
        <v>-148.15600000000001</v>
      </c>
      <c r="PC16">
        <v>-153.066</v>
      </c>
      <c r="PD16">
        <v>-141.881</v>
      </c>
      <c r="PE16">
        <v>-146.03</v>
      </c>
      <c r="PF16">
        <v>-157.483</v>
      </c>
      <c r="PG16">
        <v>-162.452</v>
      </c>
      <c r="PH16">
        <v>-151.072</v>
      </c>
      <c r="PI16">
        <v>-146.72300000000001</v>
      </c>
      <c r="PJ16">
        <v>-142.13999999999999</v>
      </c>
      <c r="PK16">
        <v>-140.833</v>
      </c>
      <c r="PL16">
        <v>-145.226</v>
      </c>
      <c r="PM16">
        <v>-145.70599999999999</v>
      </c>
      <c r="PN16">
        <v>-135.011</v>
      </c>
      <c r="PO16">
        <v>-135.86699999999999</v>
      </c>
      <c r="PP16">
        <v>-131.83199999999999</v>
      </c>
      <c r="PQ16">
        <v>-129.56299999999999</v>
      </c>
      <c r="PR16">
        <v>-130.27500000000001</v>
      </c>
      <c r="PS16">
        <v>-124.18899999999999</v>
      </c>
      <c r="PT16">
        <v>-120.639</v>
      </c>
      <c r="PU16">
        <v>-124.789</v>
      </c>
      <c r="PV16">
        <v>-127.07</v>
      </c>
      <c r="PW16">
        <v>-133.82900000000001</v>
      </c>
      <c r="PX16">
        <v>-122.81699999999999</v>
      </c>
      <c r="PY16">
        <v>-121.42700000000001</v>
      </c>
      <c r="PZ16">
        <v>-116.343</v>
      </c>
      <c r="QA16">
        <v>-119.556</v>
      </c>
      <c r="QB16">
        <v>-125.505</v>
      </c>
      <c r="QC16">
        <v>-122.565</v>
      </c>
      <c r="QD16">
        <v>-120.407</v>
      </c>
      <c r="QE16">
        <v>-120.23699999999999</v>
      </c>
      <c r="QF16">
        <v>-124.544</v>
      </c>
      <c r="QG16">
        <v>-111.194</v>
      </c>
      <c r="QH16">
        <v>-105.08</v>
      </c>
      <c r="QI16">
        <v>-101.87</v>
      </c>
      <c r="QJ16">
        <v>-98.126999999999995</v>
      </c>
      <c r="QK16">
        <v>-96.887</v>
      </c>
      <c r="QL16">
        <v>-100.506</v>
      </c>
      <c r="QM16">
        <v>-114.72</v>
      </c>
      <c r="QN16">
        <v>-107.98</v>
      </c>
      <c r="QO16">
        <v>-106.851</v>
      </c>
      <c r="QP16">
        <v>-111.614</v>
      </c>
      <c r="QQ16">
        <v>-117.02200000000001</v>
      </c>
      <c r="QR16">
        <v>-119.65300000000001</v>
      </c>
      <c r="QS16">
        <v>-121.29300000000001</v>
      </c>
      <c r="QT16">
        <v>-125.72499999999999</v>
      </c>
      <c r="QU16">
        <v>-123.88</v>
      </c>
      <c r="QV16">
        <v>-128.65899999999999</v>
      </c>
      <c r="QW16">
        <v>-129.66399999999999</v>
      </c>
      <c r="QX16">
        <v>-129.03899999999999</v>
      </c>
      <c r="QY16">
        <v>-126.66</v>
      </c>
      <c r="QZ16">
        <v>-121.43300000000001</v>
      </c>
      <c r="RA16">
        <v>-118.121</v>
      </c>
      <c r="RB16">
        <v>-116.164</v>
      </c>
      <c r="RC16">
        <v>-117.211</v>
      </c>
      <c r="RD16">
        <v>-121.419</v>
      </c>
      <c r="RE16">
        <v>-126.797</v>
      </c>
      <c r="RF16">
        <v>-129.94499999999999</v>
      </c>
      <c r="RG16">
        <v>-131.68799999999999</v>
      </c>
      <c r="RH16">
        <v>-127.194</v>
      </c>
      <c r="RI16">
        <v>-121.672</v>
      </c>
      <c r="RJ16">
        <v>-123.67</v>
      </c>
      <c r="RK16">
        <v>-111.789</v>
      </c>
      <c r="RL16">
        <v>-109.13500000000001</v>
      </c>
      <c r="RM16">
        <v>-115.131</v>
      </c>
      <c r="RN16">
        <v>-121.53400000000001</v>
      </c>
      <c r="RO16">
        <v>-123.622</v>
      </c>
      <c r="RP16">
        <v>-122.364</v>
      </c>
      <c r="RQ16">
        <v>-121.61799999999999</v>
      </c>
      <c r="RR16">
        <v>-123.37</v>
      </c>
      <c r="RS16">
        <v>-119.41</v>
      </c>
      <c r="RT16">
        <v>-120.479</v>
      </c>
      <c r="RU16">
        <v>-129.07</v>
      </c>
      <c r="RV16">
        <v>-134.58799999999999</v>
      </c>
      <c r="RW16">
        <v>-134.69200000000001</v>
      </c>
      <c r="RX16">
        <v>-138.44</v>
      </c>
      <c r="RY16">
        <v>-151.262</v>
      </c>
      <c r="RZ16">
        <v>-147.53399999999999</v>
      </c>
      <c r="SA16">
        <v>-144.90700000000001</v>
      </c>
      <c r="SB16">
        <v>-148.54400000000001</v>
      </c>
      <c r="SC16">
        <v>-150.625</v>
      </c>
      <c r="SD16">
        <v>-157.739</v>
      </c>
      <c r="SE16">
        <v>-174.404</v>
      </c>
      <c r="SF16">
        <v>-186.869</v>
      </c>
      <c r="SG16">
        <v>-188.785</v>
      </c>
      <c r="SH16">
        <v>-186.089</v>
      </c>
      <c r="SI16">
        <v>-190.50399999999999</v>
      </c>
      <c r="SJ16">
        <v>-196.41499999999999</v>
      </c>
      <c r="SK16">
        <v>-195.62799999999999</v>
      </c>
      <c r="SL16">
        <v>-191.232</v>
      </c>
      <c r="SM16">
        <v>-186.68299999999999</v>
      </c>
      <c r="SN16">
        <v>-186.53399999999999</v>
      </c>
      <c r="SO16">
        <v>-181.934</v>
      </c>
      <c r="SP16">
        <v>-182.989</v>
      </c>
      <c r="SQ16">
        <v>-185.023</v>
      </c>
      <c r="SR16">
        <v>-195.57</v>
      </c>
      <c r="SS16">
        <v>-184.36699999999999</v>
      </c>
      <c r="ST16">
        <v>-181.00399999999999</v>
      </c>
      <c r="SU16">
        <v>-177.69300000000001</v>
      </c>
      <c r="SV16">
        <v>-182.52600000000001</v>
      </c>
      <c r="SW16">
        <v>-165.73400000000001</v>
      </c>
      <c r="SX16">
        <v>-159.37899999999999</v>
      </c>
      <c r="SY16">
        <v>-162.136</v>
      </c>
      <c r="SZ16">
        <v>-155.09100000000001</v>
      </c>
      <c r="TA16">
        <v>-141.876</v>
      </c>
      <c r="TB16">
        <v>-138.828</v>
      </c>
      <c r="TC16">
        <v>-127.898</v>
      </c>
      <c r="TD16">
        <v>-123.759</v>
      </c>
      <c r="TE16">
        <v>-122.32299999999999</v>
      </c>
      <c r="TF16">
        <v>-118.89700000000001</v>
      </c>
      <c r="TG16">
        <v>-118.264</v>
      </c>
      <c r="TH16">
        <v>-124.974</v>
      </c>
      <c r="TI16">
        <v>-126.17400000000001</v>
      </c>
      <c r="TJ16">
        <v>-129.74799999999999</v>
      </c>
      <c r="TK16">
        <v>-119.68300000000001</v>
      </c>
      <c r="TL16">
        <v>-116.65</v>
      </c>
      <c r="TM16">
        <v>-121.21899999999999</v>
      </c>
      <c r="TN16">
        <v>-117.68300000000001</v>
      </c>
      <c r="TO16">
        <v>-119.06699999999999</v>
      </c>
      <c r="TP16">
        <v>-114.047</v>
      </c>
      <c r="TQ16">
        <v>-118.13500000000001</v>
      </c>
      <c r="TR16">
        <v>-127.017</v>
      </c>
      <c r="TS16">
        <v>-127.10899999999999</v>
      </c>
      <c r="TT16">
        <v>-130.047</v>
      </c>
      <c r="TU16">
        <v>-143.56200000000001</v>
      </c>
      <c r="TV16">
        <v>-148.83799999999999</v>
      </c>
      <c r="TW16">
        <v>-148.87</v>
      </c>
      <c r="TX16">
        <v>-142.315</v>
      </c>
      <c r="TY16">
        <v>-146.001</v>
      </c>
      <c r="TZ16">
        <v>-146.18299999999999</v>
      </c>
      <c r="UA16">
        <v>-150.89500000000001</v>
      </c>
      <c r="UB16">
        <v>-153.27799999999999</v>
      </c>
      <c r="UC16">
        <v>-150.98099999999999</v>
      </c>
      <c r="UD16">
        <v>-155.63399999999999</v>
      </c>
      <c r="UE16">
        <v>-162.28299999999999</v>
      </c>
      <c r="UF16">
        <v>-160.006</v>
      </c>
      <c r="UG16">
        <v>-154.762</v>
      </c>
      <c r="UH16">
        <v>-147.191</v>
      </c>
      <c r="UI16">
        <v>-155.43100000000001</v>
      </c>
      <c r="UJ16">
        <v>-160.88900000000001</v>
      </c>
      <c r="UK16">
        <v>-158.983</v>
      </c>
      <c r="UL16">
        <v>-159.69499999999999</v>
      </c>
      <c r="UM16">
        <v>-150.209</v>
      </c>
      <c r="UN16">
        <v>-146.83000000000001</v>
      </c>
      <c r="UO16">
        <v>-143.86500000000001</v>
      </c>
      <c r="UP16">
        <v>-132.72900000000001</v>
      </c>
      <c r="UQ16">
        <v>-129.20699999999999</v>
      </c>
      <c r="UR16">
        <v>-121.92400000000001</v>
      </c>
      <c r="US16">
        <v>-115.23399999999999</v>
      </c>
      <c r="UT16">
        <v>-117.52800000000001</v>
      </c>
      <c r="UU16">
        <v>-121.68899999999999</v>
      </c>
      <c r="UV16">
        <v>-135.489</v>
      </c>
      <c r="UW16">
        <v>-138.71899999999999</v>
      </c>
      <c r="UX16">
        <v>-140.77799999999999</v>
      </c>
      <c r="UY16">
        <v>-142.08099999999999</v>
      </c>
      <c r="UZ16">
        <v>-140.773</v>
      </c>
      <c r="VA16">
        <v>-121.887</v>
      </c>
      <c r="VB16">
        <v>-118.334</v>
      </c>
      <c r="VC16">
        <v>-107.9</v>
      </c>
      <c r="VD16">
        <v>-101.961</v>
      </c>
      <c r="VE16">
        <v>-115.74299999999999</v>
      </c>
      <c r="VF16">
        <v>-110.649</v>
      </c>
      <c r="VG16">
        <v>-105.395</v>
      </c>
      <c r="VH16">
        <v>-102.5</v>
      </c>
      <c r="VI16">
        <v>-103.32</v>
      </c>
      <c r="VJ16">
        <v>-102.482</v>
      </c>
      <c r="VK16">
        <v>-112.241</v>
      </c>
      <c r="VL16">
        <v>-110.43</v>
      </c>
      <c r="VM16">
        <v>-106.94799999999999</v>
      </c>
      <c r="VN16">
        <v>-110.94799999999999</v>
      </c>
      <c r="VO16">
        <v>-112.95099999999999</v>
      </c>
      <c r="VP16">
        <v>-120.13500000000001</v>
      </c>
      <c r="VQ16">
        <v>-116.8</v>
      </c>
      <c r="VR16">
        <v>-117.172</v>
      </c>
      <c r="VS16">
        <v>-118.80200000000001</v>
      </c>
      <c r="VT16">
        <v>-94.197000000000003</v>
      </c>
      <c r="VU16">
        <v>-95.472999999999999</v>
      </c>
      <c r="VV16">
        <v>-92.32</v>
      </c>
      <c r="VW16">
        <v>-88.756</v>
      </c>
      <c r="VX16">
        <v>-78.480999999999995</v>
      </c>
      <c r="VY16">
        <v>-100.181</v>
      </c>
      <c r="VZ16">
        <v>-108.331</v>
      </c>
      <c r="WA16">
        <v>-109.61799999999999</v>
      </c>
      <c r="WB16">
        <v>-102.623</v>
      </c>
      <c r="WC16">
        <v>-97.957999999999998</v>
      </c>
      <c r="WD16">
        <v>-92.138999999999996</v>
      </c>
      <c r="WE16">
        <v>-97.25</v>
      </c>
      <c r="WF16">
        <v>-101.122</v>
      </c>
      <c r="WG16">
        <v>-93.179000000000002</v>
      </c>
      <c r="WH16">
        <v>-91.900999999999996</v>
      </c>
      <c r="WI16">
        <v>-86.96</v>
      </c>
      <c r="WJ16">
        <v>-85.028999999999996</v>
      </c>
      <c r="WK16">
        <v>-94.606999999999999</v>
      </c>
      <c r="WL16">
        <v>-95.11</v>
      </c>
      <c r="WM16">
        <v>-97.716999999999999</v>
      </c>
      <c r="WN16">
        <v>-96.545000000000002</v>
      </c>
      <c r="WO16">
        <v>-95.302999999999997</v>
      </c>
      <c r="WP16">
        <v>-78.525000000000006</v>
      </c>
      <c r="WQ16">
        <v>-72.569999999999993</v>
      </c>
      <c r="WR16">
        <v>-88.688999999999993</v>
      </c>
      <c r="WS16">
        <v>-84.802000000000007</v>
      </c>
      <c r="WT16">
        <v>-90.841999999999999</v>
      </c>
      <c r="WU16">
        <v>-90.542000000000002</v>
      </c>
      <c r="WV16">
        <v>-95.263000000000005</v>
      </c>
      <c r="WW16">
        <v>-88.396000000000001</v>
      </c>
      <c r="WX16">
        <v>-86.558000000000007</v>
      </c>
      <c r="WY16">
        <v>-91.268000000000001</v>
      </c>
      <c r="WZ16">
        <v>-93.754999999999995</v>
      </c>
      <c r="XA16">
        <v>-83.177999999999997</v>
      </c>
      <c r="XB16">
        <v>-97.108000000000004</v>
      </c>
      <c r="XC16">
        <v>-102.60299999999999</v>
      </c>
      <c r="XD16">
        <v>-105.44499999999999</v>
      </c>
      <c r="XE16">
        <v>-112.983</v>
      </c>
      <c r="XF16">
        <v>-116.48399999999999</v>
      </c>
      <c r="XG16">
        <v>-122.80500000000001</v>
      </c>
      <c r="XH16">
        <v>-118.54600000000001</v>
      </c>
      <c r="XI16">
        <v>-110.73</v>
      </c>
      <c r="XJ16">
        <v>-111.663</v>
      </c>
      <c r="XK16">
        <v>-106.301</v>
      </c>
      <c r="XL16">
        <v>-92.778999999999996</v>
      </c>
      <c r="XM16">
        <v>-102.28100000000001</v>
      </c>
      <c r="XN16">
        <v>-116.224</v>
      </c>
      <c r="XO16">
        <v>-91.668000000000006</v>
      </c>
      <c r="XP16">
        <v>-82.296999999999997</v>
      </c>
      <c r="XQ16">
        <v>-90.076999999999998</v>
      </c>
      <c r="XR16">
        <v>-87.831999999999994</v>
      </c>
    </row>
    <row r="17" spans="1:642" x14ac:dyDescent="0.25">
      <c r="A17">
        <v>678</v>
      </c>
      <c r="B17">
        <v>-135.89699999999999</v>
      </c>
      <c r="C17">
        <v>-144.30699999999999</v>
      </c>
      <c r="D17">
        <v>-151.76499999999999</v>
      </c>
      <c r="E17">
        <v>-146.131</v>
      </c>
      <c r="F17">
        <v>-139.66300000000001</v>
      </c>
      <c r="G17">
        <v>-151.779</v>
      </c>
      <c r="H17">
        <v>-151.988</v>
      </c>
      <c r="I17">
        <v>-143.25800000000001</v>
      </c>
      <c r="J17">
        <v>-140.59800000000001</v>
      </c>
      <c r="K17">
        <v>-141.75399999999999</v>
      </c>
      <c r="L17">
        <v>-145.43199999999999</v>
      </c>
      <c r="M17">
        <v>-129.85900000000001</v>
      </c>
      <c r="N17">
        <v>-132.976</v>
      </c>
      <c r="O17">
        <v>-139.072</v>
      </c>
      <c r="P17">
        <v>-138.32</v>
      </c>
      <c r="Q17">
        <v>-141.72</v>
      </c>
      <c r="R17">
        <v>-131.52799999999999</v>
      </c>
      <c r="S17">
        <v>-134.959</v>
      </c>
      <c r="T17">
        <v>-132.90799999999999</v>
      </c>
      <c r="U17">
        <v>-124.129</v>
      </c>
      <c r="V17">
        <v>-125.83799999999999</v>
      </c>
      <c r="W17">
        <v>-134.86199999999999</v>
      </c>
      <c r="X17">
        <v>-130.32599999999999</v>
      </c>
      <c r="Y17">
        <v>-134.30199999999999</v>
      </c>
      <c r="Z17">
        <v>-137.333</v>
      </c>
      <c r="AA17">
        <v>-122.907</v>
      </c>
      <c r="AB17">
        <v>-120.60899999999999</v>
      </c>
      <c r="AC17">
        <v>-104.226</v>
      </c>
      <c r="AD17">
        <v>-107.124</v>
      </c>
      <c r="AE17">
        <v>-104.51</v>
      </c>
      <c r="AF17">
        <v>-113.673</v>
      </c>
      <c r="AG17">
        <v>-109.76300000000001</v>
      </c>
      <c r="AH17">
        <v>-113.503</v>
      </c>
      <c r="AI17">
        <v>-129.52000000000001</v>
      </c>
      <c r="AJ17">
        <v>-139.63</v>
      </c>
      <c r="AK17">
        <v>-138.74299999999999</v>
      </c>
      <c r="AL17">
        <v>-151.97999999999999</v>
      </c>
      <c r="AM17">
        <v>-154.03200000000001</v>
      </c>
      <c r="AN17">
        <v>-152.21299999999999</v>
      </c>
      <c r="AO17">
        <v>-154.398</v>
      </c>
      <c r="AP17">
        <v>-170.98</v>
      </c>
      <c r="AQ17">
        <v>-166.83</v>
      </c>
      <c r="AR17">
        <v>-164.98</v>
      </c>
      <c r="AS17">
        <v>-164.58</v>
      </c>
      <c r="AT17">
        <v>-162.93199999999999</v>
      </c>
      <c r="AU17">
        <v>-166.505</v>
      </c>
      <c r="AV17">
        <v>-162.73099999999999</v>
      </c>
      <c r="AW17">
        <v>-144.96</v>
      </c>
      <c r="AX17">
        <v>-149.435</v>
      </c>
      <c r="AY17">
        <v>-153.64400000000001</v>
      </c>
      <c r="AZ17">
        <v>-148.52000000000001</v>
      </c>
      <c r="BA17">
        <v>-167.672</v>
      </c>
      <c r="BB17">
        <v>-174.815</v>
      </c>
      <c r="BC17">
        <v>-181.84899999999999</v>
      </c>
      <c r="BD17">
        <v>-195.85400000000001</v>
      </c>
      <c r="BE17">
        <v>-185.10499999999999</v>
      </c>
      <c r="BF17">
        <v>-175.304</v>
      </c>
      <c r="BG17">
        <v>-169.72300000000001</v>
      </c>
      <c r="BH17">
        <v>-163.74600000000001</v>
      </c>
      <c r="BI17">
        <v>-167.38399999999999</v>
      </c>
      <c r="BJ17">
        <v>-169.453</v>
      </c>
      <c r="BK17">
        <v>-172.99100000000001</v>
      </c>
      <c r="BL17">
        <v>-173.64500000000001</v>
      </c>
      <c r="BM17">
        <v>-177.726</v>
      </c>
      <c r="BN17">
        <v>-172.80600000000001</v>
      </c>
      <c r="BO17">
        <v>-169.75899999999999</v>
      </c>
      <c r="BP17">
        <v>-161.74299999999999</v>
      </c>
      <c r="BQ17">
        <v>-159.80799999999999</v>
      </c>
      <c r="BR17">
        <v>-161.685</v>
      </c>
      <c r="BS17">
        <v>-154.39500000000001</v>
      </c>
      <c r="BT17">
        <v>-161.85599999999999</v>
      </c>
      <c r="BU17">
        <v>-154.26599999999999</v>
      </c>
      <c r="BV17">
        <v>-177.887</v>
      </c>
      <c r="BW17">
        <v>-184.27099999999999</v>
      </c>
      <c r="BX17">
        <v>-181.91300000000001</v>
      </c>
      <c r="BY17">
        <v>-174.45699999999999</v>
      </c>
      <c r="BZ17">
        <v>-170.63900000000001</v>
      </c>
      <c r="CA17">
        <v>-161.036</v>
      </c>
      <c r="CB17">
        <v>-162.91800000000001</v>
      </c>
      <c r="CC17">
        <v>-154.107</v>
      </c>
      <c r="CD17">
        <v>-155.51599999999999</v>
      </c>
      <c r="CE17">
        <v>-169.47300000000001</v>
      </c>
      <c r="CF17">
        <v>-176.422</v>
      </c>
      <c r="CG17">
        <v>-182.114</v>
      </c>
      <c r="CH17">
        <v>-181.35400000000001</v>
      </c>
      <c r="CI17">
        <v>-169.018</v>
      </c>
      <c r="CJ17">
        <v>-172.31</v>
      </c>
      <c r="CK17">
        <v>-175.91800000000001</v>
      </c>
      <c r="CL17">
        <v>-174.87700000000001</v>
      </c>
      <c r="CM17">
        <v>-178.125</v>
      </c>
      <c r="CN17">
        <v>-180.161</v>
      </c>
      <c r="CO17">
        <v>-186.255</v>
      </c>
      <c r="CP17">
        <v>-182.059</v>
      </c>
      <c r="CQ17">
        <v>-188.708</v>
      </c>
      <c r="CR17">
        <v>-178.477</v>
      </c>
      <c r="CS17">
        <v>-181.732</v>
      </c>
      <c r="CT17">
        <v>-169.34100000000001</v>
      </c>
      <c r="CU17">
        <v>-160.41399999999999</v>
      </c>
      <c r="CV17">
        <v>-151.55000000000001</v>
      </c>
      <c r="CW17">
        <v>-139.92099999999999</v>
      </c>
      <c r="CX17">
        <v>-143.71600000000001</v>
      </c>
      <c r="CY17">
        <v>-141.047</v>
      </c>
      <c r="CZ17">
        <v>-146.845</v>
      </c>
      <c r="DA17">
        <v>-154.59399999999999</v>
      </c>
      <c r="DB17">
        <v>-149.59299999999999</v>
      </c>
      <c r="DC17">
        <v>-134.65700000000001</v>
      </c>
      <c r="DD17">
        <v>-125.482</v>
      </c>
      <c r="DE17">
        <v>-133.00299999999999</v>
      </c>
      <c r="DF17">
        <v>-134.24600000000001</v>
      </c>
      <c r="DG17">
        <v>-134.95099999999999</v>
      </c>
      <c r="DH17">
        <v>-135.59100000000001</v>
      </c>
      <c r="DI17">
        <v>-130.67599999999999</v>
      </c>
      <c r="DJ17">
        <v>-124.66200000000001</v>
      </c>
      <c r="DK17">
        <v>-115.404</v>
      </c>
      <c r="DL17">
        <v>-109.01900000000001</v>
      </c>
      <c r="DM17">
        <v>-111.944</v>
      </c>
      <c r="DN17">
        <v>-115.62</v>
      </c>
      <c r="DO17">
        <v>-128.15799999999999</v>
      </c>
      <c r="DP17">
        <v>-119.634</v>
      </c>
      <c r="DQ17">
        <v>-114.09399999999999</v>
      </c>
      <c r="DR17">
        <v>-120.31699999999999</v>
      </c>
      <c r="DS17">
        <v>-131.94</v>
      </c>
      <c r="DT17">
        <v>-136.73400000000001</v>
      </c>
      <c r="DU17">
        <v>-147.797</v>
      </c>
      <c r="DV17">
        <v>-163.023</v>
      </c>
      <c r="DW17">
        <v>-157.59800000000001</v>
      </c>
      <c r="DX17">
        <v>-153.76499999999999</v>
      </c>
      <c r="DY17">
        <v>-147.018</v>
      </c>
      <c r="DZ17">
        <v>-143.4</v>
      </c>
      <c r="EA17">
        <v>-129.56700000000001</v>
      </c>
      <c r="EB17">
        <v>-127.756</v>
      </c>
      <c r="EC17">
        <v>-130.703</v>
      </c>
      <c r="ED17">
        <v>-117.876</v>
      </c>
      <c r="EE17">
        <v>-116.10299999999999</v>
      </c>
      <c r="EF17">
        <v>-93.926000000000002</v>
      </c>
      <c r="EG17">
        <v>-93.18</v>
      </c>
      <c r="EH17">
        <v>-105.69199999999999</v>
      </c>
      <c r="EI17">
        <v>-109.07899999999999</v>
      </c>
      <c r="EJ17">
        <v>-113.108</v>
      </c>
      <c r="EK17">
        <v>-98.44</v>
      </c>
      <c r="EL17">
        <v>-91.864999999999995</v>
      </c>
      <c r="EM17">
        <v>-91.415000000000006</v>
      </c>
      <c r="EN17">
        <v>-85.841999999999999</v>
      </c>
      <c r="EO17">
        <v>-96.266000000000005</v>
      </c>
      <c r="EP17">
        <v>-102.47199999999999</v>
      </c>
      <c r="EQ17">
        <v>-95.337000000000003</v>
      </c>
      <c r="ER17">
        <v>-101.295</v>
      </c>
      <c r="ES17">
        <v>-101.282</v>
      </c>
      <c r="ET17">
        <v>-101.345</v>
      </c>
      <c r="EU17">
        <v>-99.137</v>
      </c>
      <c r="EV17">
        <v>-112.236</v>
      </c>
      <c r="EW17">
        <v>-112.631</v>
      </c>
      <c r="EX17">
        <v>-119.474</v>
      </c>
      <c r="EY17">
        <v>-124.169</v>
      </c>
      <c r="EZ17">
        <v>-132.80099999999999</v>
      </c>
      <c r="FA17">
        <v>-143.714</v>
      </c>
      <c r="FB17">
        <v>-147.12700000000001</v>
      </c>
      <c r="FC17">
        <v>-146.256</v>
      </c>
      <c r="FD17">
        <v>-149.80500000000001</v>
      </c>
      <c r="FE17">
        <v>-152.29</v>
      </c>
      <c r="FF17">
        <v>-173.119</v>
      </c>
      <c r="FG17">
        <v>-172.52099999999999</v>
      </c>
      <c r="FH17">
        <v>-161.03200000000001</v>
      </c>
      <c r="FI17">
        <v>-168.739</v>
      </c>
      <c r="FJ17">
        <v>-185.07900000000001</v>
      </c>
      <c r="FK17">
        <v>-194.97499999999999</v>
      </c>
      <c r="FL17">
        <v>-202.70400000000001</v>
      </c>
      <c r="FM17">
        <v>-200.70099999999999</v>
      </c>
      <c r="FN17">
        <v>-196.63900000000001</v>
      </c>
      <c r="FO17">
        <v>-203.43</v>
      </c>
      <c r="FP17">
        <v>-219.46</v>
      </c>
      <c r="FQ17">
        <v>-214.05600000000001</v>
      </c>
      <c r="FR17">
        <v>-216.34399999999999</v>
      </c>
      <c r="FS17">
        <v>-218.071</v>
      </c>
      <c r="FT17">
        <v>-214.59200000000001</v>
      </c>
      <c r="FU17">
        <v>-210.94499999999999</v>
      </c>
      <c r="FV17">
        <v>-214.8</v>
      </c>
      <c r="FW17">
        <v>-230.94399999999999</v>
      </c>
      <c r="FX17">
        <v>-220.477</v>
      </c>
      <c r="FY17">
        <v>-233.542</v>
      </c>
      <c r="FZ17">
        <v>-228.267</v>
      </c>
      <c r="GA17">
        <v>-230.35</v>
      </c>
      <c r="GB17">
        <v>-227.31</v>
      </c>
      <c r="GC17">
        <v>-235.02199999999999</v>
      </c>
      <c r="GD17">
        <v>-245.37700000000001</v>
      </c>
      <c r="GE17">
        <v>-242.59299999999999</v>
      </c>
      <c r="GF17">
        <v>-235.84399999999999</v>
      </c>
      <c r="GG17">
        <v>-236.81299999999999</v>
      </c>
      <c r="GH17">
        <v>-240.61199999999999</v>
      </c>
      <c r="GI17">
        <v>-227.96</v>
      </c>
      <c r="GJ17">
        <v>-218.49</v>
      </c>
      <c r="GK17">
        <v>-212.33199999999999</v>
      </c>
      <c r="GL17">
        <v>-215.75</v>
      </c>
      <c r="GM17">
        <v>-215.155</v>
      </c>
      <c r="GN17">
        <v>-204.70599999999999</v>
      </c>
      <c r="GO17">
        <v>-198.67500000000001</v>
      </c>
      <c r="GP17">
        <v>-169.80199999999999</v>
      </c>
      <c r="GQ17">
        <v>-168.488</v>
      </c>
      <c r="GR17">
        <v>-157.143</v>
      </c>
      <c r="GS17">
        <v>-143.691</v>
      </c>
      <c r="GT17">
        <v>-138.97200000000001</v>
      </c>
      <c r="GU17">
        <v>-137.768</v>
      </c>
      <c r="GV17">
        <v>-137.30699999999999</v>
      </c>
      <c r="GW17">
        <v>-144.767</v>
      </c>
      <c r="GX17">
        <v>-136.46799999999999</v>
      </c>
      <c r="GY17">
        <v>-143.01300000000001</v>
      </c>
      <c r="GZ17">
        <v>-149.33699999999999</v>
      </c>
      <c r="HA17">
        <v>-150.94</v>
      </c>
      <c r="HB17">
        <v>-141.02500000000001</v>
      </c>
      <c r="HC17">
        <v>-137.75800000000001</v>
      </c>
      <c r="HD17">
        <v>-142.398</v>
      </c>
      <c r="HE17">
        <v>-139.05000000000001</v>
      </c>
      <c r="HF17">
        <v>-136.01</v>
      </c>
      <c r="HG17">
        <v>-130.85300000000001</v>
      </c>
      <c r="HH17">
        <v>-131.53700000000001</v>
      </c>
      <c r="HI17">
        <v>-130.47200000000001</v>
      </c>
      <c r="HJ17">
        <v>-126.937</v>
      </c>
      <c r="HK17">
        <v>-108.318</v>
      </c>
      <c r="HL17">
        <v>-108.324</v>
      </c>
      <c r="HM17">
        <v>-108.345</v>
      </c>
      <c r="HN17">
        <v>-102.191</v>
      </c>
      <c r="HO17">
        <v>-120.886</v>
      </c>
      <c r="HP17">
        <v>-122.05800000000001</v>
      </c>
      <c r="HQ17">
        <v>-107.74</v>
      </c>
      <c r="HR17">
        <v>-125.361</v>
      </c>
      <c r="HS17">
        <v>-134.01</v>
      </c>
      <c r="HT17">
        <v>-124.087</v>
      </c>
      <c r="HU17">
        <v>-108.601</v>
      </c>
      <c r="HV17">
        <v>-93.418000000000006</v>
      </c>
      <c r="HW17">
        <v>-97.483000000000004</v>
      </c>
      <c r="HX17">
        <v>-79.548000000000002</v>
      </c>
      <c r="HY17">
        <v>-86.295000000000002</v>
      </c>
      <c r="HZ17">
        <v>-97.1</v>
      </c>
      <c r="IA17">
        <v>-87.454999999999998</v>
      </c>
      <c r="IB17">
        <v>-77.480999999999995</v>
      </c>
      <c r="IC17">
        <v>-66.622</v>
      </c>
      <c r="ID17">
        <v>-60.45</v>
      </c>
      <c r="IE17">
        <v>-65.103999999999999</v>
      </c>
      <c r="IF17">
        <v>-73.146000000000001</v>
      </c>
      <c r="IG17">
        <v>-82.566000000000003</v>
      </c>
      <c r="IH17">
        <v>-82.162999999999997</v>
      </c>
      <c r="II17">
        <v>-89.141000000000005</v>
      </c>
      <c r="IJ17">
        <v>-103.508</v>
      </c>
      <c r="IK17">
        <v>-101.34099999999999</v>
      </c>
      <c r="IL17">
        <v>-113.199</v>
      </c>
      <c r="IM17">
        <v>-116.889</v>
      </c>
      <c r="IN17">
        <v>-124.624</v>
      </c>
      <c r="IO17">
        <v>-133.52799999999999</v>
      </c>
      <c r="IP17">
        <v>-145.56200000000001</v>
      </c>
      <c r="IQ17">
        <v>-139.58799999999999</v>
      </c>
      <c r="IR17">
        <v>-134.05699999999999</v>
      </c>
      <c r="IS17">
        <v>-133.679</v>
      </c>
      <c r="IT17">
        <v>-135.501</v>
      </c>
      <c r="IU17">
        <v>-148.958</v>
      </c>
      <c r="IV17">
        <v>-141.31899999999999</v>
      </c>
      <c r="IW17">
        <v>-150.55799999999999</v>
      </c>
      <c r="IX17">
        <v>-140.63300000000001</v>
      </c>
      <c r="IY17">
        <v>-131.69900000000001</v>
      </c>
      <c r="IZ17">
        <v>-142.57900000000001</v>
      </c>
      <c r="JA17">
        <v>-149.90799999999999</v>
      </c>
      <c r="JB17">
        <v>-156.77500000000001</v>
      </c>
      <c r="JC17">
        <v>-166.083</v>
      </c>
      <c r="JD17">
        <v>-160.96600000000001</v>
      </c>
      <c r="JE17">
        <v>-155.97999999999999</v>
      </c>
      <c r="JF17">
        <v>-155.33000000000001</v>
      </c>
      <c r="JG17">
        <v>-164.13800000000001</v>
      </c>
      <c r="JH17">
        <v>-169.72399999999999</v>
      </c>
      <c r="JI17">
        <v>-173.66</v>
      </c>
      <c r="JJ17">
        <v>-172.65299999999999</v>
      </c>
      <c r="JK17">
        <v>-171.60499999999999</v>
      </c>
      <c r="JL17">
        <v>-168.43100000000001</v>
      </c>
      <c r="JM17">
        <v>-161.09899999999999</v>
      </c>
      <c r="JN17">
        <v>-136.78</v>
      </c>
      <c r="JO17">
        <v>-123.342</v>
      </c>
      <c r="JP17">
        <v>-124.232</v>
      </c>
      <c r="JQ17">
        <v>-135.97200000000001</v>
      </c>
      <c r="JR17">
        <v>-148.93700000000001</v>
      </c>
      <c r="JS17">
        <v>-155.62899999999999</v>
      </c>
      <c r="JT17">
        <v>-151.696</v>
      </c>
      <c r="JU17">
        <v>-152.315</v>
      </c>
      <c r="JV17">
        <v>-141.77099999999999</v>
      </c>
      <c r="JW17">
        <v>-142.952</v>
      </c>
      <c r="JX17">
        <v>-139.65600000000001</v>
      </c>
      <c r="JY17">
        <v>-132.47499999999999</v>
      </c>
      <c r="JZ17">
        <v>-141.12200000000001</v>
      </c>
      <c r="KA17">
        <v>-139.08000000000001</v>
      </c>
      <c r="KB17">
        <v>-141.953</v>
      </c>
      <c r="KC17">
        <v>-144.54599999999999</v>
      </c>
      <c r="KD17">
        <v>-142.846</v>
      </c>
      <c r="KE17">
        <v>-144.886</v>
      </c>
      <c r="KF17">
        <v>-135.03700000000001</v>
      </c>
      <c r="KG17">
        <v>-138.03899999999999</v>
      </c>
      <c r="KH17">
        <v>-122.867</v>
      </c>
      <c r="KI17">
        <v>-137.542</v>
      </c>
      <c r="KJ17">
        <v>-136.41399999999999</v>
      </c>
      <c r="KK17">
        <v>-139.614</v>
      </c>
      <c r="KL17">
        <v>-153.273</v>
      </c>
      <c r="KM17">
        <v>-186.46700000000001</v>
      </c>
      <c r="KN17">
        <v>-200.38200000000001</v>
      </c>
      <c r="KO17">
        <v>-187.52600000000001</v>
      </c>
      <c r="KP17">
        <v>-166.291</v>
      </c>
      <c r="KQ17">
        <v>-163.03700000000001</v>
      </c>
      <c r="KR17">
        <v>-164.774</v>
      </c>
      <c r="KS17">
        <v>-166.15899999999999</v>
      </c>
      <c r="KT17">
        <v>-179.47</v>
      </c>
      <c r="KU17">
        <v>-197.471</v>
      </c>
      <c r="KV17">
        <v>-212.602</v>
      </c>
      <c r="KW17">
        <v>-222.69499999999999</v>
      </c>
      <c r="KX17">
        <v>-234.387</v>
      </c>
      <c r="KY17">
        <v>-229.756</v>
      </c>
      <c r="KZ17">
        <v>-241.56700000000001</v>
      </c>
      <c r="LA17">
        <v>-239.29599999999999</v>
      </c>
      <c r="LB17">
        <v>-234.27099999999999</v>
      </c>
      <c r="LC17">
        <v>-233.72399999999999</v>
      </c>
      <c r="LD17">
        <v>-226.041</v>
      </c>
      <c r="LE17">
        <v>-233.23500000000001</v>
      </c>
      <c r="LF17">
        <v>-235.047</v>
      </c>
      <c r="LG17">
        <v>-251.35400000000001</v>
      </c>
      <c r="LH17">
        <v>-250.20500000000001</v>
      </c>
      <c r="LI17">
        <v>-249.042</v>
      </c>
      <c r="LJ17">
        <v>-242.66499999999999</v>
      </c>
      <c r="LK17">
        <v>-240.87700000000001</v>
      </c>
      <c r="LL17">
        <v>-232.55199999999999</v>
      </c>
      <c r="LM17">
        <v>-221.357</v>
      </c>
      <c r="LN17">
        <v>-231.96899999999999</v>
      </c>
      <c r="LO17">
        <v>-242.988</v>
      </c>
      <c r="LP17">
        <v>-240.67099999999999</v>
      </c>
      <c r="LQ17">
        <v>-237.78700000000001</v>
      </c>
      <c r="LR17">
        <v>-241.16</v>
      </c>
      <c r="LS17">
        <v>-244.00700000000001</v>
      </c>
      <c r="LT17">
        <v>-239.56800000000001</v>
      </c>
      <c r="LU17">
        <v>-235.786</v>
      </c>
      <c r="LV17">
        <v>-236.37799999999999</v>
      </c>
      <c r="LW17">
        <v>-224.482</v>
      </c>
      <c r="LX17">
        <v>-219.01300000000001</v>
      </c>
      <c r="LY17">
        <v>-214.05500000000001</v>
      </c>
      <c r="LZ17">
        <v>-201.67599999999999</v>
      </c>
      <c r="MA17">
        <v>-204.124</v>
      </c>
      <c r="MB17">
        <v>-206.42</v>
      </c>
      <c r="MC17">
        <v>-203.74</v>
      </c>
      <c r="MD17">
        <v>-200.13399999999999</v>
      </c>
      <c r="ME17">
        <v>-195.047</v>
      </c>
      <c r="MF17">
        <v>-200.14099999999999</v>
      </c>
      <c r="MG17">
        <v>-199.43</v>
      </c>
      <c r="MH17">
        <v>-199.58099999999999</v>
      </c>
      <c r="MI17">
        <v>-205.29599999999999</v>
      </c>
      <c r="MJ17">
        <v>-200.893</v>
      </c>
      <c r="MK17">
        <v>-194.595</v>
      </c>
      <c r="ML17">
        <v>-209.68299999999999</v>
      </c>
      <c r="MM17">
        <v>-218.941</v>
      </c>
      <c r="MN17">
        <v>-220.22499999999999</v>
      </c>
      <c r="MO17">
        <v>-206.369</v>
      </c>
      <c r="MP17">
        <v>-205.839</v>
      </c>
      <c r="MQ17">
        <v>-203.67500000000001</v>
      </c>
      <c r="MR17">
        <v>-190.286</v>
      </c>
      <c r="MS17">
        <v>-195.459</v>
      </c>
      <c r="MT17">
        <v>-186.55799999999999</v>
      </c>
      <c r="MU17">
        <v>-181.62</v>
      </c>
      <c r="MV17">
        <v>-178.755</v>
      </c>
      <c r="MW17">
        <v>-180.74600000000001</v>
      </c>
      <c r="MX17">
        <v>-173.386</v>
      </c>
      <c r="MY17">
        <v>-181.65</v>
      </c>
      <c r="MZ17">
        <v>-182.892</v>
      </c>
      <c r="NA17">
        <v>-176.363</v>
      </c>
      <c r="NB17">
        <v>-174.11199999999999</v>
      </c>
      <c r="NC17">
        <v>-169.31200000000001</v>
      </c>
      <c r="ND17">
        <v>-148.589</v>
      </c>
      <c r="NE17">
        <v>-145.36699999999999</v>
      </c>
      <c r="NF17">
        <v>-138.023</v>
      </c>
      <c r="NG17">
        <v>-137.023</v>
      </c>
      <c r="NH17">
        <v>-137.38300000000001</v>
      </c>
      <c r="NI17">
        <v>-141.85900000000001</v>
      </c>
      <c r="NJ17">
        <v>-147.15199999999999</v>
      </c>
      <c r="NK17">
        <v>-140.88399999999999</v>
      </c>
      <c r="NL17">
        <v>-126.107</v>
      </c>
      <c r="NM17">
        <v>-136.31299999999999</v>
      </c>
      <c r="NN17">
        <v>-142.024</v>
      </c>
      <c r="NO17">
        <v>-132.858</v>
      </c>
      <c r="NP17">
        <v>-129.30500000000001</v>
      </c>
      <c r="NQ17">
        <v>-127.215</v>
      </c>
      <c r="NR17">
        <v>-127.208</v>
      </c>
      <c r="NS17">
        <v>-129.142</v>
      </c>
      <c r="NT17">
        <v>-135.655</v>
      </c>
      <c r="NU17">
        <v>-127.31399999999999</v>
      </c>
      <c r="NV17">
        <v>-121.229</v>
      </c>
      <c r="NW17">
        <v>-123.628</v>
      </c>
      <c r="NX17">
        <v>-125.148</v>
      </c>
      <c r="NY17">
        <v>-118.05800000000001</v>
      </c>
      <c r="NZ17">
        <v>-111.11199999999999</v>
      </c>
      <c r="OA17">
        <v>-119.36499999999999</v>
      </c>
      <c r="OB17">
        <v>-127.651</v>
      </c>
      <c r="OC17">
        <v>-131.44900000000001</v>
      </c>
      <c r="OD17">
        <v>-126.559</v>
      </c>
      <c r="OE17">
        <v>-129.47300000000001</v>
      </c>
      <c r="OF17">
        <v>-133.02699999999999</v>
      </c>
      <c r="OG17">
        <v>-124.672</v>
      </c>
      <c r="OH17">
        <v>-111.708</v>
      </c>
      <c r="OI17">
        <v>-109.35599999999999</v>
      </c>
      <c r="OJ17">
        <v>-117.91</v>
      </c>
      <c r="OK17">
        <v>-121.369</v>
      </c>
      <c r="OL17">
        <v>-125.9</v>
      </c>
      <c r="OM17">
        <v>-124.889</v>
      </c>
      <c r="ON17">
        <v>-132.119</v>
      </c>
      <c r="OO17">
        <v>-145.67599999999999</v>
      </c>
      <c r="OP17">
        <v>-141.14699999999999</v>
      </c>
      <c r="OQ17">
        <v>-145.99799999999999</v>
      </c>
      <c r="OR17">
        <v>-151.54</v>
      </c>
      <c r="OS17">
        <v>-149.249</v>
      </c>
      <c r="OT17">
        <v>-164.13499999999999</v>
      </c>
      <c r="OU17">
        <v>-171.346</v>
      </c>
      <c r="OV17">
        <v>-161.13</v>
      </c>
      <c r="OW17">
        <v>-161.65</v>
      </c>
      <c r="OX17">
        <v>-171.965</v>
      </c>
      <c r="OY17">
        <v>-172.726</v>
      </c>
      <c r="OZ17">
        <v>-173.57300000000001</v>
      </c>
      <c r="PA17">
        <v>-185.12899999999999</v>
      </c>
      <c r="PB17">
        <v>-179.66200000000001</v>
      </c>
      <c r="PC17">
        <v>-186.31899999999999</v>
      </c>
      <c r="PD17">
        <v>-172.84399999999999</v>
      </c>
      <c r="PE17">
        <v>-178.614</v>
      </c>
      <c r="PF17">
        <v>-192.762</v>
      </c>
      <c r="PG17">
        <v>-200.715</v>
      </c>
      <c r="PH17">
        <v>-184.346</v>
      </c>
      <c r="PI17">
        <v>-179.62700000000001</v>
      </c>
      <c r="PJ17">
        <v>-175.12799999999999</v>
      </c>
      <c r="PK17">
        <v>-176.05</v>
      </c>
      <c r="PL17">
        <v>-182.68100000000001</v>
      </c>
      <c r="PM17">
        <v>-183.95</v>
      </c>
      <c r="PN17">
        <v>-170.42699999999999</v>
      </c>
      <c r="PO17">
        <v>-168.93799999999999</v>
      </c>
      <c r="PP17">
        <v>-161.833</v>
      </c>
      <c r="PQ17">
        <v>-159.12200000000001</v>
      </c>
      <c r="PR17">
        <v>-162.904</v>
      </c>
      <c r="PS17">
        <v>-155.32</v>
      </c>
      <c r="PT17">
        <v>-150.11600000000001</v>
      </c>
      <c r="PU17">
        <v>-157.72399999999999</v>
      </c>
      <c r="PV17">
        <v>-161.952</v>
      </c>
      <c r="PW17">
        <v>-170.387</v>
      </c>
      <c r="PX17">
        <v>-158.047</v>
      </c>
      <c r="PY17">
        <v>-156.54900000000001</v>
      </c>
      <c r="PZ17">
        <v>-148.999</v>
      </c>
      <c r="QA17">
        <v>-152.70099999999999</v>
      </c>
      <c r="QB17">
        <v>-158.77199999999999</v>
      </c>
      <c r="QC17">
        <v>-154.38800000000001</v>
      </c>
      <c r="QD17">
        <v>-150.19800000000001</v>
      </c>
      <c r="QE17">
        <v>-149.60300000000001</v>
      </c>
      <c r="QF17">
        <v>-154.07</v>
      </c>
      <c r="QG17">
        <v>-136.20699999999999</v>
      </c>
      <c r="QH17">
        <v>-129.143</v>
      </c>
      <c r="QI17">
        <v>-125.026</v>
      </c>
      <c r="QJ17">
        <v>-117.821</v>
      </c>
      <c r="QK17">
        <v>-115.30500000000001</v>
      </c>
      <c r="QL17">
        <v>-120.129</v>
      </c>
      <c r="QM17">
        <v>-140.63399999999999</v>
      </c>
      <c r="QN17">
        <v>-132.833</v>
      </c>
      <c r="QO17">
        <v>-131.90600000000001</v>
      </c>
      <c r="QP17">
        <v>-137.69499999999999</v>
      </c>
      <c r="QQ17">
        <v>-143.952</v>
      </c>
      <c r="QR17">
        <v>-147.50299999999999</v>
      </c>
      <c r="QS17">
        <v>-149.17400000000001</v>
      </c>
      <c r="QT17">
        <v>-153.404</v>
      </c>
      <c r="QU17">
        <v>-149.619</v>
      </c>
      <c r="QV17">
        <v>-156.31299999999999</v>
      </c>
      <c r="QW17">
        <v>-155.947</v>
      </c>
      <c r="QX17">
        <v>-154.785</v>
      </c>
      <c r="QY17">
        <v>-152.559</v>
      </c>
      <c r="QZ17">
        <v>-146.47900000000001</v>
      </c>
      <c r="RA17">
        <v>-143.65799999999999</v>
      </c>
      <c r="RB17">
        <v>-141.46600000000001</v>
      </c>
      <c r="RC17">
        <v>-142.13499999999999</v>
      </c>
      <c r="RD17">
        <v>-147.10599999999999</v>
      </c>
      <c r="RE17">
        <v>-154.98500000000001</v>
      </c>
      <c r="RF17">
        <v>-159.12200000000001</v>
      </c>
      <c r="RG17">
        <v>-160.24199999999999</v>
      </c>
      <c r="RH17">
        <v>-155.03299999999999</v>
      </c>
      <c r="RI17">
        <v>-149.38399999999999</v>
      </c>
      <c r="RJ17">
        <v>-151</v>
      </c>
      <c r="RK17">
        <v>-133.81399999999999</v>
      </c>
      <c r="RL17">
        <v>-129.13900000000001</v>
      </c>
      <c r="RM17">
        <v>-134.858</v>
      </c>
      <c r="RN17">
        <v>-144.27500000000001</v>
      </c>
      <c r="RO17">
        <v>-147.90700000000001</v>
      </c>
      <c r="RP17">
        <v>-146.60499999999999</v>
      </c>
      <c r="RQ17">
        <v>-146.131</v>
      </c>
      <c r="RR17">
        <v>-149.18100000000001</v>
      </c>
      <c r="RS17">
        <v>-143.07900000000001</v>
      </c>
      <c r="RT17">
        <v>-144.17099999999999</v>
      </c>
      <c r="RU17">
        <v>-154.02199999999999</v>
      </c>
      <c r="RV17">
        <v>-161.18199999999999</v>
      </c>
      <c r="RW17">
        <v>-162.01499999999999</v>
      </c>
      <c r="RX17">
        <v>-166.81700000000001</v>
      </c>
      <c r="RY17">
        <v>-183.7</v>
      </c>
      <c r="RZ17">
        <v>-178.864</v>
      </c>
      <c r="SA17">
        <v>-176.28100000000001</v>
      </c>
      <c r="SB17">
        <v>-181.727</v>
      </c>
      <c r="SC17">
        <v>-183.572</v>
      </c>
      <c r="SD17">
        <v>-193.03299999999999</v>
      </c>
      <c r="SE17">
        <v>-214.345</v>
      </c>
      <c r="SF17">
        <v>-229.55199999999999</v>
      </c>
      <c r="SG17">
        <v>-232.11199999999999</v>
      </c>
      <c r="SH17">
        <v>-230.78800000000001</v>
      </c>
      <c r="SI17">
        <v>-237.17599999999999</v>
      </c>
      <c r="SJ17">
        <v>-244.17599999999999</v>
      </c>
      <c r="SK17">
        <v>-243.25200000000001</v>
      </c>
      <c r="SL17">
        <v>-238.27</v>
      </c>
      <c r="SM17">
        <v>-232.78100000000001</v>
      </c>
      <c r="SN17">
        <v>-232.16</v>
      </c>
      <c r="SO17">
        <v>-226.24</v>
      </c>
      <c r="SP17">
        <v>-228.13</v>
      </c>
      <c r="SQ17">
        <v>-232.86099999999999</v>
      </c>
      <c r="SR17">
        <v>-246.393</v>
      </c>
      <c r="SS17">
        <v>-230.76400000000001</v>
      </c>
      <c r="ST17">
        <v>-225.54400000000001</v>
      </c>
      <c r="SU17">
        <v>-220.578</v>
      </c>
      <c r="SV17">
        <v>-229.01599999999999</v>
      </c>
      <c r="SW17">
        <v>-206.46100000000001</v>
      </c>
      <c r="SX17">
        <v>-198.07</v>
      </c>
      <c r="SY17">
        <v>-199.04499999999999</v>
      </c>
      <c r="SZ17">
        <v>-190.285</v>
      </c>
      <c r="TA17">
        <v>-174.334</v>
      </c>
      <c r="TB17">
        <v>-169.285</v>
      </c>
      <c r="TC17">
        <v>-154.75399999999999</v>
      </c>
      <c r="TD17">
        <v>-149.56700000000001</v>
      </c>
      <c r="TE17">
        <v>-147.952</v>
      </c>
      <c r="TF17">
        <v>-141.161</v>
      </c>
      <c r="TG17">
        <v>-140.446</v>
      </c>
      <c r="TH17">
        <v>-149.82900000000001</v>
      </c>
      <c r="TI17">
        <v>-150.49600000000001</v>
      </c>
      <c r="TJ17">
        <v>-154.601</v>
      </c>
      <c r="TK17">
        <v>-140.12700000000001</v>
      </c>
      <c r="TL17">
        <v>-137.12700000000001</v>
      </c>
      <c r="TM17">
        <v>-142.74600000000001</v>
      </c>
      <c r="TN17">
        <v>-137.30799999999999</v>
      </c>
      <c r="TO17">
        <v>-137.89099999999999</v>
      </c>
      <c r="TP17">
        <v>-131.399</v>
      </c>
      <c r="TQ17">
        <v>-139.161</v>
      </c>
      <c r="TR17">
        <v>-152.29599999999999</v>
      </c>
      <c r="TS17">
        <v>-153.81299999999999</v>
      </c>
      <c r="TT17">
        <v>-155.767</v>
      </c>
      <c r="TU17">
        <v>-173.90799999999999</v>
      </c>
      <c r="TV17">
        <v>-179.429</v>
      </c>
      <c r="TW17">
        <v>-181.48</v>
      </c>
      <c r="TX17">
        <v>-174.08199999999999</v>
      </c>
      <c r="TY17">
        <v>-177.67</v>
      </c>
      <c r="TZ17">
        <v>-176.97</v>
      </c>
      <c r="UA17">
        <v>-184.715</v>
      </c>
      <c r="UB17">
        <v>-189.44</v>
      </c>
      <c r="UC17">
        <v>-186.197</v>
      </c>
      <c r="UD17">
        <v>-193.58799999999999</v>
      </c>
      <c r="UE17">
        <v>-202.79499999999999</v>
      </c>
      <c r="UF17">
        <v>-200.04400000000001</v>
      </c>
      <c r="UG17">
        <v>-192.738</v>
      </c>
      <c r="UH17">
        <v>-182.79400000000001</v>
      </c>
      <c r="UI17">
        <v>-192.66900000000001</v>
      </c>
      <c r="UJ17">
        <v>-199.852</v>
      </c>
      <c r="UK17">
        <v>-198.55600000000001</v>
      </c>
      <c r="UL17">
        <v>-199.654</v>
      </c>
      <c r="UM17">
        <v>-186.202</v>
      </c>
      <c r="UN17">
        <v>-180.58099999999999</v>
      </c>
      <c r="UO17">
        <v>-175.245</v>
      </c>
      <c r="UP17">
        <v>-160.06100000000001</v>
      </c>
      <c r="UQ17">
        <v>-154.9</v>
      </c>
      <c r="UR17">
        <v>-145.57400000000001</v>
      </c>
      <c r="US17">
        <v>-135.452</v>
      </c>
      <c r="UT17">
        <v>-140.06299999999999</v>
      </c>
      <c r="UU17">
        <v>-144.54499999999999</v>
      </c>
      <c r="UV17">
        <v>-160.73400000000001</v>
      </c>
      <c r="UW17">
        <v>-165.12799999999999</v>
      </c>
      <c r="UX17">
        <v>-169.14400000000001</v>
      </c>
      <c r="UY17">
        <v>-168.86699999999999</v>
      </c>
      <c r="UZ17">
        <v>-166.15199999999999</v>
      </c>
      <c r="VA17">
        <v>-140.887</v>
      </c>
      <c r="VB17">
        <v>-134.16800000000001</v>
      </c>
      <c r="VC17">
        <v>-120.15900000000001</v>
      </c>
      <c r="VD17">
        <v>-110.80500000000001</v>
      </c>
      <c r="VE17">
        <v>-130.506</v>
      </c>
      <c r="VF17">
        <v>-123.35899999999999</v>
      </c>
      <c r="VG17">
        <v>-117.584</v>
      </c>
      <c r="VH17">
        <v>-113.82299999999999</v>
      </c>
      <c r="VI17">
        <v>-115.646</v>
      </c>
      <c r="VJ17">
        <v>-113.574</v>
      </c>
      <c r="VK17">
        <v>-127.67400000000001</v>
      </c>
      <c r="VL17">
        <v>-126.889</v>
      </c>
      <c r="VM17">
        <v>-121.598</v>
      </c>
      <c r="VN17">
        <v>-128.38300000000001</v>
      </c>
      <c r="VO17">
        <v>-131.55799999999999</v>
      </c>
      <c r="VP17">
        <v>-140.87100000000001</v>
      </c>
      <c r="VQ17">
        <v>-137.33799999999999</v>
      </c>
      <c r="VR17">
        <v>-138.48599999999999</v>
      </c>
      <c r="VS17">
        <v>-141.53100000000001</v>
      </c>
      <c r="VT17">
        <v>-110.081</v>
      </c>
      <c r="VU17">
        <v>-112.36</v>
      </c>
      <c r="VV17">
        <v>-108.325</v>
      </c>
      <c r="VW17">
        <v>-107.16200000000001</v>
      </c>
      <c r="VX17">
        <v>-93.756</v>
      </c>
      <c r="VY17">
        <v>-122.488</v>
      </c>
      <c r="VZ17">
        <v>-135.81299999999999</v>
      </c>
      <c r="WA17">
        <v>-136.81399999999999</v>
      </c>
      <c r="WB17">
        <v>-127.337</v>
      </c>
      <c r="WC17">
        <v>-121.21</v>
      </c>
      <c r="WD17">
        <v>-114.089</v>
      </c>
      <c r="WE17">
        <v>-121.545</v>
      </c>
      <c r="WF17">
        <v>-126.836</v>
      </c>
      <c r="WG17">
        <v>-115.488</v>
      </c>
      <c r="WH17">
        <v>-114.161</v>
      </c>
      <c r="WI17">
        <v>-108.31100000000001</v>
      </c>
      <c r="WJ17">
        <v>-104.158</v>
      </c>
      <c r="WK17">
        <v>-117.63</v>
      </c>
      <c r="WL17">
        <v>-116.931</v>
      </c>
      <c r="WM17">
        <v>-120.43</v>
      </c>
      <c r="WN17">
        <v>-120.36499999999999</v>
      </c>
      <c r="WO17">
        <v>-118.87</v>
      </c>
      <c r="WP17">
        <v>-95.763000000000005</v>
      </c>
      <c r="WQ17">
        <v>-87.986999999999995</v>
      </c>
      <c r="WR17">
        <v>-110.08199999999999</v>
      </c>
      <c r="WS17">
        <v>-106.37</v>
      </c>
      <c r="WT17">
        <v>-114.14400000000001</v>
      </c>
      <c r="WU17">
        <v>-111.282</v>
      </c>
      <c r="WV17">
        <v>-117.01600000000001</v>
      </c>
      <c r="WW17">
        <v>-106.887</v>
      </c>
      <c r="WX17">
        <v>-102.86499999999999</v>
      </c>
      <c r="WY17">
        <v>-109.569</v>
      </c>
      <c r="WZ17">
        <v>-113.40300000000001</v>
      </c>
      <c r="XA17">
        <v>-100.592</v>
      </c>
      <c r="XB17">
        <v>-118.181</v>
      </c>
      <c r="XC17">
        <v>-124.57899999999999</v>
      </c>
      <c r="XD17">
        <v>-127.274</v>
      </c>
      <c r="XE17">
        <v>-136.73500000000001</v>
      </c>
      <c r="XF17">
        <v>-141.797</v>
      </c>
      <c r="XG17">
        <v>-149.84</v>
      </c>
      <c r="XH17">
        <v>-146.24199999999999</v>
      </c>
      <c r="XI17">
        <v>-133.88900000000001</v>
      </c>
      <c r="XJ17">
        <v>-135.78800000000001</v>
      </c>
      <c r="XK17">
        <v>-129.96700000000001</v>
      </c>
      <c r="XL17">
        <v>-109.27500000000001</v>
      </c>
      <c r="XM17">
        <v>-121.736</v>
      </c>
      <c r="XN17">
        <v>-140.84100000000001</v>
      </c>
      <c r="XO17">
        <v>-108.054</v>
      </c>
      <c r="XP17">
        <v>-93.028000000000006</v>
      </c>
      <c r="XQ17">
        <v>-100.877</v>
      </c>
      <c r="XR17">
        <v>-96.25</v>
      </c>
    </row>
    <row r="18" spans="1:642" x14ac:dyDescent="0.25">
      <c r="A18">
        <v>902</v>
      </c>
      <c r="B18">
        <v>-182.04900000000001</v>
      </c>
      <c r="C18">
        <v>-193.405</v>
      </c>
      <c r="D18">
        <v>-201.54900000000001</v>
      </c>
      <c r="E18">
        <v>-192.05600000000001</v>
      </c>
      <c r="F18">
        <v>-183.27699999999999</v>
      </c>
      <c r="G18">
        <v>-197.40899999999999</v>
      </c>
      <c r="H18">
        <v>-197.80699999999999</v>
      </c>
      <c r="I18">
        <v>-186.75800000000001</v>
      </c>
      <c r="J18">
        <v>-182.79300000000001</v>
      </c>
      <c r="K18">
        <v>-183.78700000000001</v>
      </c>
      <c r="L18">
        <v>-188.79599999999999</v>
      </c>
      <c r="M18">
        <v>-171.822</v>
      </c>
      <c r="N18">
        <v>-176.43700000000001</v>
      </c>
      <c r="O18">
        <v>-183.52</v>
      </c>
      <c r="P18">
        <v>-180.428</v>
      </c>
      <c r="Q18">
        <v>-185.15899999999999</v>
      </c>
      <c r="R18">
        <v>-173.42099999999999</v>
      </c>
      <c r="S18">
        <v>-176.572</v>
      </c>
      <c r="T18">
        <v>-174.93100000000001</v>
      </c>
      <c r="U18">
        <v>-163.547</v>
      </c>
      <c r="V18">
        <v>-165.03299999999999</v>
      </c>
      <c r="W18">
        <v>-175.45099999999999</v>
      </c>
      <c r="X18">
        <v>-168.976</v>
      </c>
      <c r="Y18">
        <v>-175.64099999999999</v>
      </c>
      <c r="Z18">
        <v>-179.96199999999999</v>
      </c>
      <c r="AA18">
        <v>-160.154</v>
      </c>
      <c r="AB18">
        <v>-154.696</v>
      </c>
      <c r="AC18">
        <v>-133.79</v>
      </c>
      <c r="AD18">
        <v>-140.15299999999999</v>
      </c>
      <c r="AE18">
        <v>-136.113</v>
      </c>
      <c r="AF18">
        <v>-148.47499999999999</v>
      </c>
      <c r="AG18">
        <v>-144.33099999999999</v>
      </c>
      <c r="AH18">
        <v>-149.304</v>
      </c>
      <c r="AI18">
        <v>-171.673</v>
      </c>
      <c r="AJ18">
        <v>-186.886</v>
      </c>
      <c r="AK18">
        <v>-185.90899999999999</v>
      </c>
      <c r="AL18">
        <v>-203.91300000000001</v>
      </c>
      <c r="AM18">
        <v>-204.59100000000001</v>
      </c>
      <c r="AN18">
        <v>-202.46799999999999</v>
      </c>
      <c r="AO18">
        <v>-205.64</v>
      </c>
      <c r="AP18">
        <v>-230.61</v>
      </c>
      <c r="AQ18">
        <v>-224.899</v>
      </c>
      <c r="AR18">
        <v>-221.14599999999999</v>
      </c>
      <c r="AS18">
        <v>-217.59</v>
      </c>
      <c r="AT18">
        <v>-214.20699999999999</v>
      </c>
      <c r="AU18">
        <v>-218.60599999999999</v>
      </c>
      <c r="AV18">
        <v>-214.58500000000001</v>
      </c>
      <c r="AW18">
        <v>-191.48599999999999</v>
      </c>
      <c r="AX18">
        <v>-198.416</v>
      </c>
      <c r="AY18">
        <v>-201.571</v>
      </c>
      <c r="AZ18">
        <v>-195.05500000000001</v>
      </c>
      <c r="BA18">
        <v>-223.41300000000001</v>
      </c>
      <c r="BB18">
        <v>-232.291</v>
      </c>
      <c r="BC18">
        <v>-241.946</v>
      </c>
      <c r="BD18">
        <v>-260.88799999999998</v>
      </c>
      <c r="BE18">
        <v>-246.946</v>
      </c>
      <c r="BF18">
        <v>-233.43199999999999</v>
      </c>
      <c r="BG18">
        <v>-225.715</v>
      </c>
      <c r="BH18">
        <v>-216.547</v>
      </c>
      <c r="BI18">
        <v>-220.27199999999999</v>
      </c>
      <c r="BJ18">
        <v>-223.62299999999999</v>
      </c>
      <c r="BK18">
        <v>-227.37</v>
      </c>
      <c r="BL18">
        <v>-226.917</v>
      </c>
      <c r="BM18">
        <v>-233.25299999999999</v>
      </c>
      <c r="BN18">
        <v>-225.19</v>
      </c>
      <c r="BO18">
        <v>-222.553</v>
      </c>
      <c r="BP18">
        <v>-212.14500000000001</v>
      </c>
      <c r="BQ18">
        <v>-210.02699999999999</v>
      </c>
      <c r="BR18">
        <v>-213.94300000000001</v>
      </c>
      <c r="BS18">
        <v>-205.852</v>
      </c>
      <c r="BT18">
        <v>-216.58600000000001</v>
      </c>
      <c r="BU18">
        <v>-206.62100000000001</v>
      </c>
      <c r="BV18">
        <v>-237.86600000000001</v>
      </c>
      <c r="BW18">
        <v>-244.441</v>
      </c>
      <c r="BX18">
        <v>-242.37</v>
      </c>
      <c r="BY18">
        <v>-232.416</v>
      </c>
      <c r="BZ18">
        <v>-224.429</v>
      </c>
      <c r="CA18">
        <v>-211.16</v>
      </c>
      <c r="CB18">
        <v>-213.18799999999999</v>
      </c>
      <c r="CC18">
        <v>-202.92699999999999</v>
      </c>
      <c r="CD18">
        <v>-204.071</v>
      </c>
      <c r="CE18">
        <v>-222.08600000000001</v>
      </c>
      <c r="CF18">
        <v>-231.185</v>
      </c>
      <c r="CG18">
        <v>-238.67099999999999</v>
      </c>
      <c r="CH18">
        <v>-239.92500000000001</v>
      </c>
      <c r="CI18">
        <v>-223.52699999999999</v>
      </c>
      <c r="CJ18">
        <v>-228.25</v>
      </c>
      <c r="CK18">
        <v>-232.04499999999999</v>
      </c>
      <c r="CL18">
        <v>-230.82400000000001</v>
      </c>
      <c r="CM18">
        <v>-237.529</v>
      </c>
      <c r="CN18">
        <v>-240.78700000000001</v>
      </c>
      <c r="CO18">
        <v>-247.863</v>
      </c>
      <c r="CP18">
        <v>-241.79300000000001</v>
      </c>
      <c r="CQ18">
        <v>-250.767</v>
      </c>
      <c r="CR18">
        <v>-237.947</v>
      </c>
      <c r="CS18">
        <v>-239.953</v>
      </c>
      <c r="CT18">
        <v>-224.50800000000001</v>
      </c>
      <c r="CU18">
        <v>-211.691</v>
      </c>
      <c r="CV18">
        <v>-202.61</v>
      </c>
      <c r="CW18">
        <v>-186.72900000000001</v>
      </c>
      <c r="CX18">
        <v>-191.37100000000001</v>
      </c>
      <c r="CY18">
        <v>-187.78100000000001</v>
      </c>
      <c r="CZ18">
        <v>-198.654</v>
      </c>
      <c r="DA18">
        <v>-208.16399999999999</v>
      </c>
      <c r="DB18">
        <v>-200.76499999999999</v>
      </c>
      <c r="DC18">
        <v>-182.01599999999999</v>
      </c>
      <c r="DD18">
        <v>-169.529</v>
      </c>
      <c r="DE18">
        <v>-180.26499999999999</v>
      </c>
      <c r="DF18">
        <v>-182.60300000000001</v>
      </c>
      <c r="DG18">
        <v>-181.55199999999999</v>
      </c>
      <c r="DH18">
        <v>-181.57</v>
      </c>
      <c r="DI18">
        <v>-175.059</v>
      </c>
      <c r="DJ18">
        <v>-166.96899999999999</v>
      </c>
      <c r="DK18">
        <v>-155.90600000000001</v>
      </c>
      <c r="DL18">
        <v>-145.642</v>
      </c>
      <c r="DM18">
        <v>-149.78200000000001</v>
      </c>
      <c r="DN18">
        <v>-155.184</v>
      </c>
      <c r="DO18">
        <v>-171.232</v>
      </c>
      <c r="DP18">
        <v>-157.738</v>
      </c>
      <c r="DQ18">
        <v>-149.23599999999999</v>
      </c>
      <c r="DR18">
        <v>-158.28899999999999</v>
      </c>
      <c r="DS18">
        <v>-174.96700000000001</v>
      </c>
      <c r="DT18">
        <v>-181.703</v>
      </c>
      <c r="DU18">
        <v>-196.34100000000001</v>
      </c>
      <c r="DV18">
        <v>-215.89400000000001</v>
      </c>
      <c r="DW18">
        <v>-208.85599999999999</v>
      </c>
      <c r="DX18">
        <v>-205.90899999999999</v>
      </c>
      <c r="DY18">
        <v>-195.74</v>
      </c>
      <c r="DZ18">
        <v>-191.19399999999999</v>
      </c>
      <c r="EA18">
        <v>-173.43600000000001</v>
      </c>
      <c r="EB18">
        <v>-170.04400000000001</v>
      </c>
      <c r="EC18">
        <v>-175.953</v>
      </c>
      <c r="ED18">
        <v>-159.37799999999999</v>
      </c>
      <c r="EE18">
        <v>-155.22900000000001</v>
      </c>
      <c r="EF18">
        <v>-125.235</v>
      </c>
      <c r="EG18">
        <v>-124.81699999999999</v>
      </c>
      <c r="EH18">
        <v>-140.97300000000001</v>
      </c>
      <c r="EI18">
        <v>-144.869</v>
      </c>
      <c r="EJ18">
        <v>-147.85900000000001</v>
      </c>
      <c r="EK18">
        <v>-129.90600000000001</v>
      </c>
      <c r="EL18">
        <v>-121.32</v>
      </c>
      <c r="EM18">
        <v>-118.336</v>
      </c>
      <c r="EN18">
        <v>-112.89700000000001</v>
      </c>
      <c r="EO18">
        <v>-126.907</v>
      </c>
      <c r="EP18">
        <v>-134.85900000000001</v>
      </c>
      <c r="EQ18">
        <v>-125.93300000000001</v>
      </c>
      <c r="ER18">
        <v>-132.625</v>
      </c>
      <c r="ES18">
        <v>-132.96899999999999</v>
      </c>
      <c r="ET18">
        <v>-132.476</v>
      </c>
      <c r="EU18">
        <v>-129.88499999999999</v>
      </c>
      <c r="EV18">
        <v>-146.42099999999999</v>
      </c>
      <c r="EW18">
        <v>-146.19200000000001</v>
      </c>
      <c r="EX18">
        <v>-154.07499999999999</v>
      </c>
      <c r="EY18">
        <v>-159.43</v>
      </c>
      <c r="EZ18">
        <v>-170.131</v>
      </c>
      <c r="FA18">
        <v>-185.68700000000001</v>
      </c>
      <c r="FB18">
        <v>-188.61099999999999</v>
      </c>
      <c r="FC18">
        <v>-185.535</v>
      </c>
      <c r="FD18">
        <v>-190.24299999999999</v>
      </c>
      <c r="FE18">
        <v>-193.75700000000001</v>
      </c>
      <c r="FF18">
        <v>-221.703</v>
      </c>
      <c r="FG18">
        <v>-221.19200000000001</v>
      </c>
      <c r="FH18">
        <v>-206.5</v>
      </c>
      <c r="FI18">
        <v>-217.815</v>
      </c>
      <c r="FJ18">
        <v>-239.31299999999999</v>
      </c>
      <c r="FK18">
        <v>-251.12799999999999</v>
      </c>
      <c r="FL18">
        <v>-261.69900000000001</v>
      </c>
      <c r="FM18">
        <v>-258.36</v>
      </c>
      <c r="FN18">
        <v>-252.136</v>
      </c>
      <c r="FO18">
        <v>-262.428</v>
      </c>
      <c r="FP18">
        <v>-282.54700000000003</v>
      </c>
      <c r="FQ18">
        <v>-274.76499999999999</v>
      </c>
      <c r="FR18">
        <v>-276.37400000000002</v>
      </c>
      <c r="FS18">
        <v>-278.60300000000001</v>
      </c>
      <c r="FT18">
        <v>-273.78100000000001</v>
      </c>
      <c r="FU18">
        <v>-269.58800000000002</v>
      </c>
      <c r="FV18">
        <v>-274.95800000000003</v>
      </c>
      <c r="FW18">
        <v>-297.86</v>
      </c>
      <c r="FX18">
        <v>-284.27699999999999</v>
      </c>
      <c r="FY18">
        <v>-301.39499999999998</v>
      </c>
      <c r="FZ18">
        <v>-294.83999999999997</v>
      </c>
      <c r="GA18">
        <v>-297.53399999999999</v>
      </c>
      <c r="GB18">
        <v>-296.85300000000001</v>
      </c>
      <c r="GC18">
        <v>-307.49299999999999</v>
      </c>
      <c r="GD18">
        <v>-322.85599999999999</v>
      </c>
      <c r="GE18">
        <v>-320.68</v>
      </c>
      <c r="GF18">
        <v>-311.03399999999999</v>
      </c>
      <c r="GG18">
        <v>-313.30900000000003</v>
      </c>
      <c r="GH18">
        <v>-318.82</v>
      </c>
      <c r="GI18">
        <v>-300.839</v>
      </c>
      <c r="GJ18">
        <v>-288.053</v>
      </c>
      <c r="GK18">
        <v>-280.00200000000001</v>
      </c>
      <c r="GL18">
        <v>-283.40300000000002</v>
      </c>
      <c r="GM18">
        <v>-283.476</v>
      </c>
      <c r="GN18">
        <v>-268.44600000000003</v>
      </c>
      <c r="GO18">
        <v>-260.33800000000002</v>
      </c>
      <c r="GP18">
        <v>-222.61099999999999</v>
      </c>
      <c r="GQ18">
        <v>-221.83699999999999</v>
      </c>
      <c r="GR18">
        <v>-207.03399999999999</v>
      </c>
      <c r="GS18">
        <v>-188.20599999999999</v>
      </c>
      <c r="GT18">
        <v>-181.69499999999999</v>
      </c>
      <c r="GU18">
        <v>-181.27099999999999</v>
      </c>
      <c r="GV18">
        <v>-180.36</v>
      </c>
      <c r="GW18">
        <v>-191.12100000000001</v>
      </c>
      <c r="GX18">
        <v>-180.37100000000001</v>
      </c>
      <c r="GY18">
        <v>-188.72900000000001</v>
      </c>
      <c r="GZ18">
        <v>-195.214</v>
      </c>
      <c r="HA18">
        <v>-194.30699999999999</v>
      </c>
      <c r="HB18">
        <v>-182.512</v>
      </c>
      <c r="HC18">
        <v>-178.83699999999999</v>
      </c>
      <c r="HD18">
        <v>-183.15</v>
      </c>
      <c r="HE18">
        <v>-179.261</v>
      </c>
      <c r="HF18">
        <v>-175.03800000000001</v>
      </c>
      <c r="HG18">
        <v>-167.41399999999999</v>
      </c>
      <c r="HH18">
        <v>-168.19</v>
      </c>
      <c r="HI18">
        <v>-167.084</v>
      </c>
      <c r="HJ18">
        <v>-160.934</v>
      </c>
      <c r="HK18">
        <v>-138.13</v>
      </c>
      <c r="HL18">
        <v>-137.96799999999999</v>
      </c>
      <c r="HM18">
        <v>-139.19800000000001</v>
      </c>
      <c r="HN18">
        <v>-131.49199999999999</v>
      </c>
      <c r="HO18">
        <v>-156.55099999999999</v>
      </c>
      <c r="HP18">
        <v>-159.12700000000001</v>
      </c>
      <c r="HQ18">
        <v>-141.863</v>
      </c>
      <c r="HR18">
        <v>-166.01</v>
      </c>
      <c r="HS18">
        <v>-175.92699999999999</v>
      </c>
      <c r="HT18">
        <v>-160.47200000000001</v>
      </c>
      <c r="HU18">
        <v>-137.62799999999999</v>
      </c>
      <c r="HV18">
        <v>-118.06</v>
      </c>
      <c r="HW18">
        <v>-123.94</v>
      </c>
      <c r="HX18">
        <v>-100.726</v>
      </c>
      <c r="HY18">
        <v>-110.96299999999999</v>
      </c>
      <c r="HZ18">
        <v>-126.65600000000001</v>
      </c>
      <c r="IA18">
        <v>-111.288</v>
      </c>
      <c r="IB18">
        <v>-98.091999999999999</v>
      </c>
      <c r="IC18">
        <v>-84.575999999999993</v>
      </c>
      <c r="ID18">
        <v>-75.998000000000005</v>
      </c>
      <c r="IE18">
        <v>-80.674000000000007</v>
      </c>
      <c r="IF18">
        <v>-92.367999999999995</v>
      </c>
      <c r="IG18">
        <v>-106.42</v>
      </c>
      <c r="IH18">
        <v>-105.96599999999999</v>
      </c>
      <c r="II18">
        <v>-116.074</v>
      </c>
      <c r="IJ18">
        <v>-135.24</v>
      </c>
      <c r="IK18">
        <v>-131.601</v>
      </c>
      <c r="IL18">
        <v>-146.6</v>
      </c>
      <c r="IM18">
        <v>-151.53700000000001</v>
      </c>
      <c r="IN18">
        <v>-161.797</v>
      </c>
      <c r="IO18">
        <v>-173.86</v>
      </c>
      <c r="IP18">
        <v>-188.57499999999999</v>
      </c>
      <c r="IQ18">
        <v>-179.70500000000001</v>
      </c>
      <c r="IR18">
        <v>-173.505</v>
      </c>
      <c r="IS18">
        <v>-173.79</v>
      </c>
      <c r="IT18">
        <v>-178.101</v>
      </c>
      <c r="IU18">
        <v>-195.518</v>
      </c>
      <c r="IV18">
        <v>-184.99700000000001</v>
      </c>
      <c r="IW18">
        <v>-196.85499999999999</v>
      </c>
      <c r="IX18">
        <v>-182.88499999999999</v>
      </c>
      <c r="IY18">
        <v>-169.96100000000001</v>
      </c>
      <c r="IZ18">
        <v>-186.41399999999999</v>
      </c>
      <c r="JA18">
        <v>-195.268</v>
      </c>
      <c r="JB18">
        <v>-203.596</v>
      </c>
      <c r="JC18">
        <v>-215.262</v>
      </c>
      <c r="JD18">
        <v>-209.91</v>
      </c>
      <c r="JE18">
        <v>-203.03100000000001</v>
      </c>
      <c r="JF18">
        <v>-200.70500000000001</v>
      </c>
      <c r="JG18">
        <v>-212.43</v>
      </c>
      <c r="JH18">
        <v>-220.304</v>
      </c>
      <c r="JI18">
        <v>-224.625</v>
      </c>
      <c r="JJ18">
        <v>-223.88900000000001</v>
      </c>
      <c r="JK18">
        <v>-223.96700000000001</v>
      </c>
      <c r="JL18">
        <v>-218.98599999999999</v>
      </c>
      <c r="JM18">
        <v>-207.64</v>
      </c>
      <c r="JN18">
        <v>-175.34</v>
      </c>
      <c r="JO18">
        <v>-156.34100000000001</v>
      </c>
      <c r="JP18">
        <v>-157.863</v>
      </c>
      <c r="JQ18">
        <v>-172.471</v>
      </c>
      <c r="JR18">
        <v>-190.464</v>
      </c>
      <c r="JS18">
        <v>-200.05</v>
      </c>
      <c r="JT18">
        <v>-196.744</v>
      </c>
      <c r="JU18">
        <v>-197.95500000000001</v>
      </c>
      <c r="JV18">
        <v>-183.94499999999999</v>
      </c>
      <c r="JW18">
        <v>-185.91900000000001</v>
      </c>
      <c r="JX18">
        <v>-182.07599999999999</v>
      </c>
      <c r="JY18">
        <v>-171.863</v>
      </c>
      <c r="JZ18">
        <v>-182.98099999999999</v>
      </c>
      <c r="KA18">
        <v>-181.64099999999999</v>
      </c>
      <c r="KB18">
        <v>-187.435</v>
      </c>
      <c r="KC18">
        <v>-189.792</v>
      </c>
      <c r="KD18">
        <v>-188.863</v>
      </c>
      <c r="KE18">
        <v>-193.96899999999999</v>
      </c>
      <c r="KF18">
        <v>-181.27</v>
      </c>
      <c r="KG18">
        <v>-184.155</v>
      </c>
      <c r="KH18">
        <v>-165.27600000000001</v>
      </c>
      <c r="KI18">
        <v>-184.81</v>
      </c>
      <c r="KJ18">
        <v>-183.70699999999999</v>
      </c>
      <c r="KK18">
        <v>-188.72499999999999</v>
      </c>
      <c r="KL18">
        <v>-208.93</v>
      </c>
      <c r="KM18">
        <v>-252.184</v>
      </c>
      <c r="KN18">
        <v>-269.00299999999999</v>
      </c>
      <c r="KO18">
        <v>-251.16399999999999</v>
      </c>
      <c r="KP18">
        <v>-224.452</v>
      </c>
      <c r="KQ18">
        <v>-220.64400000000001</v>
      </c>
      <c r="KR18">
        <v>-221.923</v>
      </c>
      <c r="KS18">
        <v>-221.05699999999999</v>
      </c>
      <c r="KT18">
        <v>-238.43600000000001</v>
      </c>
      <c r="KU18">
        <v>-262.81700000000001</v>
      </c>
      <c r="KV18">
        <v>-282.62200000000001</v>
      </c>
      <c r="KW18">
        <v>-296.25099999999998</v>
      </c>
      <c r="KX18">
        <v>-311.35599999999999</v>
      </c>
      <c r="KY18">
        <v>-304.29199999999997</v>
      </c>
      <c r="KZ18">
        <v>-319.14600000000002</v>
      </c>
      <c r="LA18">
        <v>-315.505</v>
      </c>
      <c r="LB18">
        <v>-309.22199999999998</v>
      </c>
      <c r="LC18">
        <v>-306.75900000000001</v>
      </c>
      <c r="LD18">
        <v>-295.697</v>
      </c>
      <c r="LE18">
        <v>-305.39</v>
      </c>
      <c r="LF18">
        <v>-308.66699999999997</v>
      </c>
      <c r="LG18">
        <v>-329.22</v>
      </c>
      <c r="LH18">
        <v>-327.05900000000003</v>
      </c>
      <c r="LI18">
        <v>-325.19099999999997</v>
      </c>
      <c r="LJ18">
        <v>-317.54500000000002</v>
      </c>
      <c r="LK18">
        <v>-314.46600000000001</v>
      </c>
      <c r="LL18">
        <v>-303.63</v>
      </c>
      <c r="LM18">
        <v>-290.392</v>
      </c>
      <c r="LN18">
        <v>-305.54000000000002</v>
      </c>
      <c r="LO18">
        <v>-320.464</v>
      </c>
      <c r="LP18">
        <v>-316.91000000000003</v>
      </c>
      <c r="LQ18">
        <v>-313.83699999999999</v>
      </c>
      <c r="LR18">
        <v>-317.99900000000002</v>
      </c>
      <c r="LS18">
        <v>-322.81599999999997</v>
      </c>
      <c r="LT18">
        <v>-317.40699999999998</v>
      </c>
      <c r="LU18">
        <v>-313.20600000000002</v>
      </c>
      <c r="LV18">
        <v>-314.06700000000001</v>
      </c>
      <c r="LW18">
        <v>-298.5</v>
      </c>
      <c r="LX18">
        <v>-291.10300000000001</v>
      </c>
      <c r="LY18">
        <v>-283.065</v>
      </c>
      <c r="LZ18">
        <v>-267.53199999999998</v>
      </c>
      <c r="MA18">
        <v>-269.98200000000003</v>
      </c>
      <c r="MB18">
        <v>-271.40800000000002</v>
      </c>
      <c r="MC18">
        <v>-267.67200000000003</v>
      </c>
      <c r="MD18">
        <v>-263.37599999999998</v>
      </c>
      <c r="ME18">
        <v>-255.80199999999999</v>
      </c>
      <c r="MF18">
        <v>-263.46100000000001</v>
      </c>
      <c r="MG18">
        <v>-262.97199999999998</v>
      </c>
      <c r="MH18">
        <v>-262.06400000000002</v>
      </c>
      <c r="MI18">
        <v>-267.32299999999998</v>
      </c>
      <c r="MJ18">
        <v>-262.012</v>
      </c>
      <c r="MK18">
        <v>-254.05600000000001</v>
      </c>
      <c r="ML18">
        <v>-275.58499999999998</v>
      </c>
      <c r="MM18">
        <v>-287.221</v>
      </c>
      <c r="MN18">
        <v>-288.53800000000001</v>
      </c>
      <c r="MO18">
        <v>-270.85700000000003</v>
      </c>
      <c r="MP18">
        <v>-270.334</v>
      </c>
      <c r="MQ18">
        <v>-266.98</v>
      </c>
      <c r="MR18">
        <v>-248.02600000000001</v>
      </c>
      <c r="MS18">
        <v>-252.952</v>
      </c>
      <c r="MT18">
        <v>-240.63</v>
      </c>
      <c r="MU18">
        <v>-234.482</v>
      </c>
      <c r="MV18">
        <v>-231.39699999999999</v>
      </c>
      <c r="MW18">
        <v>-236.12700000000001</v>
      </c>
      <c r="MX18">
        <v>-226.85300000000001</v>
      </c>
      <c r="MY18">
        <v>-236.26900000000001</v>
      </c>
      <c r="MZ18">
        <v>-238.31299999999999</v>
      </c>
      <c r="NA18">
        <v>-231.32900000000001</v>
      </c>
      <c r="NB18">
        <v>-228.434</v>
      </c>
      <c r="NC18">
        <v>-221.488</v>
      </c>
      <c r="ND18">
        <v>-195.81</v>
      </c>
      <c r="NE18">
        <v>-189.833</v>
      </c>
      <c r="NF18">
        <v>-180.822</v>
      </c>
      <c r="NG18">
        <v>-180.74100000000001</v>
      </c>
      <c r="NH18">
        <v>-181.28399999999999</v>
      </c>
      <c r="NI18">
        <v>-186.774</v>
      </c>
      <c r="NJ18">
        <v>-193.048</v>
      </c>
      <c r="NK18">
        <v>-185.34700000000001</v>
      </c>
      <c r="NL18">
        <v>-166.47399999999999</v>
      </c>
      <c r="NM18">
        <v>-178.22399999999999</v>
      </c>
      <c r="NN18">
        <v>-185.464</v>
      </c>
      <c r="NO18">
        <v>-172.512</v>
      </c>
      <c r="NP18">
        <v>-168.995</v>
      </c>
      <c r="NQ18">
        <v>-167.858</v>
      </c>
      <c r="NR18">
        <v>-168.18299999999999</v>
      </c>
      <c r="NS18">
        <v>-171.482</v>
      </c>
      <c r="NT18">
        <v>-178.58699999999999</v>
      </c>
      <c r="NU18">
        <v>-164.959</v>
      </c>
      <c r="NV18">
        <v>-153.94900000000001</v>
      </c>
      <c r="NW18">
        <v>-157.01599999999999</v>
      </c>
      <c r="NX18">
        <v>-159.66399999999999</v>
      </c>
      <c r="NY18">
        <v>-151.74100000000001</v>
      </c>
      <c r="NZ18">
        <v>-142.32400000000001</v>
      </c>
      <c r="OA18">
        <v>-153.857</v>
      </c>
      <c r="OB18">
        <v>-165.608</v>
      </c>
      <c r="OC18">
        <v>-168.928</v>
      </c>
      <c r="OD18">
        <v>-163.58000000000001</v>
      </c>
      <c r="OE18">
        <v>-168.279</v>
      </c>
      <c r="OF18">
        <v>-171.78200000000001</v>
      </c>
      <c r="OG18">
        <v>-159.23500000000001</v>
      </c>
      <c r="OH18">
        <v>-140.11600000000001</v>
      </c>
      <c r="OI18">
        <v>-136.97800000000001</v>
      </c>
      <c r="OJ18">
        <v>-146.79</v>
      </c>
      <c r="OK18">
        <v>-152.16499999999999</v>
      </c>
      <c r="OL18">
        <v>-159.71100000000001</v>
      </c>
      <c r="OM18">
        <v>-160.03399999999999</v>
      </c>
      <c r="ON18">
        <v>-169.35</v>
      </c>
      <c r="OO18">
        <v>-186.703</v>
      </c>
      <c r="OP18">
        <v>-179.14599999999999</v>
      </c>
      <c r="OQ18">
        <v>-186.12899999999999</v>
      </c>
      <c r="OR18">
        <v>-192.58799999999999</v>
      </c>
      <c r="OS18">
        <v>-191.67</v>
      </c>
      <c r="OT18">
        <v>-213.726</v>
      </c>
      <c r="OU18">
        <v>-222.52500000000001</v>
      </c>
      <c r="OV18">
        <v>-210.733</v>
      </c>
      <c r="OW18">
        <v>-210.792</v>
      </c>
      <c r="OX18">
        <v>-222.24199999999999</v>
      </c>
      <c r="OY18">
        <v>-223.07300000000001</v>
      </c>
      <c r="OZ18">
        <v>-222.148</v>
      </c>
      <c r="PA18">
        <v>-238.15899999999999</v>
      </c>
      <c r="PB18">
        <v>-230.03100000000001</v>
      </c>
      <c r="PC18">
        <v>-238.59800000000001</v>
      </c>
      <c r="PD18">
        <v>-219.30699999999999</v>
      </c>
      <c r="PE18">
        <v>-229.083</v>
      </c>
      <c r="PF18">
        <v>-249.16300000000001</v>
      </c>
      <c r="PG18">
        <v>-260.274</v>
      </c>
      <c r="PH18">
        <v>-238.87200000000001</v>
      </c>
      <c r="PI18">
        <v>-230.68600000000001</v>
      </c>
      <c r="PJ18">
        <v>-223.75700000000001</v>
      </c>
      <c r="PK18">
        <v>-223.05600000000001</v>
      </c>
      <c r="PL18">
        <v>-231.29300000000001</v>
      </c>
      <c r="PM18">
        <v>-233.53800000000001</v>
      </c>
      <c r="PN18">
        <v>-214.911</v>
      </c>
      <c r="PO18">
        <v>-215.167</v>
      </c>
      <c r="PP18">
        <v>-205.565</v>
      </c>
      <c r="PQ18">
        <v>-201.15899999999999</v>
      </c>
      <c r="PR18">
        <v>-204.75</v>
      </c>
      <c r="PS18">
        <v>-196.661</v>
      </c>
      <c r="PT18">
        <v>-192.22200000000001</v>
      </c>
      <c r="PU18">
        <v>-200.94900000000001</v>
      </c>
      <c r="PV18">
        <v>-205.828</v>
      </c>
      <c r="PW18">
        <v>-218.249</v>
      </c>
      <c r="PX18">
        <v>-201.37</v>
      </c>
      <c r="PY18">
        <v>-200.16399999999999</v>
      </c>
      <c r="PZ18">
        <v>-190.893</v>
      </c>
      <c r="QA18">
        <v>-196.19800000000001</v>
      </c>
      <c r="QB18">
        <v>-202.95</v>
      </c>
      <c r="QC18">
        <v>-196.589</v>
      </c>
      <c r="QD18">
        <v>-190.245</v>
      </c>
      <c r="QE18">
        <v>-190.25399999999999</v>
      </c>
      <c r="QF18">
        <v>-196.12299999999999</v>
      </c>
      <c r="QG18">
        <v>-171.892</v>
      </c>
      <c r="QH18">
        <v>-164.149</v>
      </c>
      <c r="QI18">
        <v>-158.95599999999999</v>
      </c>
      <c r="QJ18">
        <v>-149.27500000000001</v>
      </c>
      <c r="QK18">
        <v>-146.72300000000001</v>
      </c>
      <c r="QL18">
        <v>-153.584</v>
      </c>
      <c r="QM18">
        <v>-181.27699999999999</v>
      </c>
      <c r="QN18">
        <v>-170.203</v>
      </c>
      <c r="QO18">
        <v>-169.255</v>
      </c>
      <c r="QP18">
        <v>-177.23500000000001</v>
      </c>
      <c r="QQ18">
        <v>-183.791</v>
      </c>
      <c r="QR18">
        <v>-187.69900000000001</v>
      </c>
      <c r="QS18">
        <v>-189.494</v>
      </c>
      <c r="QT18">
        <v>-197.68600000000001</v>
      </c>
      <c r="QU18">
        <v>-193.196</v>
      </c>
      <c r="QV18">
        <v>-200.321</v>
      </c>
      <c r="QW18">
        <v>-200.44499999999999</v>
      </c>
      <c r="QX18">
        <v>-198.988</v>
      </c>
      <c r="QY18">
        <v>-195.21299999999999</v>
      </c>
      <c r="QZ18">
        <v>-187.87799999999999</v>
      </c>
      <c r="RA18">
        <v>-183.733</v>
      </c>
      <c r="RB18">
        <v>-180.99700000000001</v>
      </c>
      <c r="RC18">
        <v>-181.774</v>
      </c>
      <c r="RD18">
        <v>-189.33</v>
      </c>
      <c r="RE18">
        <v>-199.33099999999999</v>
      </c>
      <c r="RF18">
        <v>-204.797</v>
      </c>
      <c r="RG18">
        <v>-205.887</v>
      </c>
      <c r="RH18">
        <v>-198.13499999999999</v>
      </c>
      <c r="RI18">
        <v>-189.68199999999999</v>
      </c>
      <c r="RJ18">
        <v>-191.566</v>
      </c>
      <c r="RK18">
        <v>-166.51599999999999</v>
      </c>
      <c r="RL18">
        <v>-161.124</v>
      </c>
      <c r="RM18">
        <v>-170.054</v>
      </c>
      <c r="RN18">
        <v>-180.916</v>
      </c>
      <c r="RO18">
        <v>-185.708</v>
      </c>
      <c r="RP18">
        <v>-184.136</v>
      </c>
      <c r="RQ18">
        <v>-182.577</v>
      </c>
      <c r="RR18">
        <v>-185.59899999999999</v>
      </c>
      <c r="RS18">
        <v>-177.19</v>
      </c>
      <c r="RT18">
        <v>-179.66499999999999</v>
      </c>
      <c r="RU18">
        <v>-194.779</v>
      </c>
      <c r="RV18">
        <v>-204.31200000000001</v>
      </c>
      <c r="RW18">
        <v>-202.44300000000001</v>
      </c>
      <c r="RX18">
        <v>-208.23599999999999</v>
      </c>
      <c r="RY18">
        <v>-229.66499999999999</v>
      </c>
      <c r="RZ18">
        <v>-224.666</v>
      </c>
      <c r="SA18">
        <v>-222.86</v>
      </c>
      <c r="SB18">
        <v>-228.96299999999999</v>
      </c>
      <c r="SC18">
        <v>-232.27</v>
      </c>
      <c r="SD18">
        <v>-244.696</v>
      </c>
      <c r="SE18">
        <v>-273.16500000000002</v>
      </c>
      <c r="SF18">
        <v>-293.72199999999998</v>
      </c>
      <c r="SG18">
        <v>-297.89600000000002</v>
      </c>
      <c r="SH18">
        <v>-296.03300000000002</v>
      </c>
      <c r="SI18">
        <v>-307.5</v>
      </c>
      <c r="SJ18">
        <v>-317.00900000000001</v>
      </c>
      <c r="SK18">
        <v>-315.87599999999998</v>
      </c>
      <c r="SL18">
        <v>-309.565</v>
      </c>
      <c r="SM18">
        <v>-301.86</v>
      </c>
      <c r="SN18">
        <v>-301.48899999999998</v>
      </c>
      <c r="SO18">
        <v>-294.185</v>
      </c>
      <c r="SP18">
        <v>-296.334</v>
      </c>
      <c r="SQ18">
        <v>-301.70299999999997</v>
      </c>
      <c r="SR18">
        <v>-320.96499999999997</v>
      </c>
      <c r="SS18">
        <v>-299.04199999999997</v>
      </c>
      <c r="ST18">
        <v>-291.29899999999998</v>
      </c>
      <c r="SU18">
        <v>-286.101</v>
      </c>
      <c r="SV18">
        <v>-298.50400000000002</v>
      </c>
      <c r="SW18">
        <v>-269.07799999999997</v>
      </c>
      <c r="SX18">
        <v>-257.71800000000002</v>
      </c>
      <c r="SY18">
        <v>-259.58199999999999</v>
      </c>
      <c r="SZ18">
        <v>-247.87899999999999</v>
      </c>
      <c r="TA18">
        <v>-226.238</v>
      </c>
      <c r="TB18">
        <v>-219.81399999999999</v>
      </c>
      <c r="TC18">
        <v>-200.96600000000001</v>
      </c>
      <c r="TD18">
        <v>-193.57</v>
      </c>
      <c r="TE18">
        <v>-190.35499999999999</v>
      </c>
      <c r="TF18">
        <v>-182.16399999999999</v>
      </c>
      <c r="TG18">
        <v>-179.48500000000001</v>
      </c>
      <c r="TH18">
        <v>-191.21299999999999</v>
      </c>
      <c r="TI18">
        <v>-191.774</v>
      </c>
      <c r="TJ18">
        <v>-197.33099999999999</v>
      </c>
      <c r="TK18">
        <v>-177.751</v>
      </c>
      <c r="TL18">
        <v>-172.863</v>
      </c>
      <c r="TM18">
        <v>-179.233</v>
      </c>
      <c r="TN18">
        <v>-173.59399999999999</v>
      </c>
      <c r="TO18">
        <v>-172.745</v>
      </c>
      <c r="TP18">
        <v>-162.40600000000001</v>
      </c>
      <c r="TQ18">
        <v>-171.286</v>
      </c>
      <c r="TR18">
        <v>-187.86099999999999</v>
      </c>
      <c r="TS18">
        <v>-190.17699999999999</v>
      </c>
      <c r="TT18">
        <v>-192.798</v>
      </c>
      <c r="TU18">
        <v>-216.96100000000001</v>
      </c>
      <c r="TV18">
        <v>-223.92400000000001</v>
      </c>
      <c r="TW18">
        <v>-227.322</v>
      </c>
      <c r="TX18">
        <v>-216.88300000000001</v>
      </c>
      <c r="TY18">
        <v>-222.6</v>
      </c>
      <c r="TZ18">
        <v>-221.83099999999999</v>
      </c>
      <c r="UA18">
        <v>-230.619</v>
      </c>
      <c r="UB18">
        <v>-236.22</v>
      </c>
      <c r="UC18">
        <v>-232.82300000000001</v>
      </c>
      <c r="UD18">
        <v>-240.22399999999999</v>
      </c>
      <c r="UE18">
        <v>-251.49299999999999</v>
      </c>
      <c r="UF18">
        <v>-248.852</v>
      </c>
      <c r="UG18">
        <v>-239.87100000000001</v>
      </c>
      <c r="UH18">
        <v>-227.56899999999999</v>
      </c>
      <c r="UI18">
        <v>-241.53100000000001</v>
      </c>
      <c r="UJ18">
        <v>-251.887</v>
      </c>
      <c r="UK18">
        <v>-250.875</v>
      </c>
      <c r="UL18">
        <v>-249.55500000000001</v>
      </c>
      <c r="UM18">
        <v>-232.648</v>
      </c>
      <c r="UN18">
        <v>-226.84</v>
      </c>
      <c r="UO18">
        <v>-219.767</v>
      </c>
      <c r="UP18">
        <v>-200.67099999999999</v>
      </c>
      <c r="UQ18">
        <v>-194.148</v>
      </c>
      <c r="UR18">
        <v>-183.03200000000001</v>
      </c>
      <c r="US18">
        <v>-169.80799999999999</v>
      </c>
      <c r="UT18">
        <v>-177.214</v>
      </c>
      <c r="UU18">
        <v>-183.03100000000001</v>
      </c>
      <c r="UV18">
        <v>-205.93600000000001</v>
      </c>
      <c r="UW18">
        <v>-211.214</v>
      </c>
      <c r="UX18">
        <v>-216.81399999999999</v>
      </c>
      <c r="UY18">
        <v>-218.006</v>
      </c>
      <c r="UZ18">
        <v>-217.18299999999999</v>
      </c>
      <c r="VA18">
        <v>-181.73699999999999</v>
      </c>
      <c r="VB18">
        <v>-174.815</v>
      </c>
      <c r="VC18">
        <v>-155.79499999999999</v>
      </c>
      <c r="VD18">
        <v>-142.01300000000001</v>
      </c>
      <c r="VE18">
        <v>-166.71</v>
      </c>
      <c r="VF18">
        <v>-156.41</v>
      </c>
      <c r="VG18">
        <v>-149.12299999999999</v>
      </c>
      <c r="VH18">
        <v>-144.25299999999999</v>
      </c>
      <c r="VI18">
        <v>-145.91800000000001</v>
      </c>
      <c r="VJ18">
        <v>-144.85300000000001</v>
      </c>
      <c r="VK18">
        <v>-163.636</v>
      </c>
      <c r="VL18">
        <v>-161.67699999999999</v>
      </c>
      <c r="VM18">
        <v>-156.386</v>
      </c>
      <c r="VN18">
        <v>-165.197</v>
      </c>
      <c r="VO18">
        <v>-168.601</v>
      </c>
      <c r="VP18">
        <v>-178.84100000000001</v>
      </c>
      <c r="VQ18">
        <v>-172.48599999999999</v>
      </c>
      <c r="VR18">
        <v>-173.11</v>
      </c>
      <c r="VS18">
        <v>-176.08799999999999</v>
      </c>
      <c r="VT18">
        <v>-134.184</v>
      </c>
      <c r="VU18">
        <v>-135.72399999999999</v>
      </c>
      <c r="VV18">
        <v>-128.47900000000001</v>
      </c>
      <c r="VW18">
        <v>-123.655</v>
      </c>
      <c r="VX18">
        <v>-103.562</v>
      </c>
      <c r="VY18">
        <v>-142.88399999999999</v>
      </c>
      <c r="VZ18">
        <v>-159.59299999999999</v>
      </c>
      <c r="WA18">
        <v>-161.898</v>
      </c>
      <c r="WB18">
        <v>-149.97499999999999</v>
      </c>
      <c r="WC18">
        <v>-141.923</v>
      </c>
      <c r="WD18">
        <v>-132.203</v>
      </c>
      <c r="WE18">
        <v>-139.345</v>
      </c>
      <c r="WF18">
        <v>-145.631</v>
      </c>
      <c r="WG18">
        <v>-131.261</v>
      </c>
      <c r="WH18">
        <v>-129.81899999999999</v>
      </c>
      <c r="WI18">
        <v>-121.708</v>
      </c>
      <c r="WJ18">
        <v>-116.919</v>
      </c>
      <c r="WK18">
        <v>-132.76400000000001</v>
      </c>
      <c r="WL18">
        <v>-131.03700000000001</v>
      </c>
      <c r="WM18">
        <v>-135.90299999999999</v>
      </c>
      <c r="WN18">
        <v>-136.19200000000001</v>
      </c>
      <c r="WO18">
        <v>-136.90600000000001</v>
      </c>
      <c r="WP18">
        <v>-106.026</v>
      </c>
      <c r="WQ18">
        <v>-95.134</v>
      </c>
      <c r="WR18">
        <v>-123.124</v>
      </c>
      <c r="WS18">
        <v>-118.407</v>
      </c>
      <c r="WT18">
        <v>-128.92699999999999</v>
      </c>
      <c r="WU18">
        <v>-127.297</v>
      </c>
      <c r="WV18">
        <v>-135.178</v>
      </c>
      <c r="WW18">
        <v>-123.5</v>
      </c>
      <c r="WX18">
        <v>-118.324</v>
      </c>
      <c r="WY18">
        <v>-128.274</v>
      </c>
      <c r="WZ18">
        <v>-133.67500000000001</v>
      </c>
      <c r="XA18">
        <v>-116.438</v>
      </c>
      <c r="XB18">
        <v>-141.64099999999999</v>
      </c>
      <c r="XC18">
        <v>-151.095</v>
      </c>
      <c r="XD18">
        <v>-154.203</v>
      </c>
      <c r="XE18">
        <v>-166.68</v>
      </c>
      <c r="XF18">
        <v>-173.05</v>
      </c>
      <c r="XG18">
        <v>-183.529</v>
      </c>
      <c r="XH18">
        <v>-178.916</v>
      </c>
      <c r="XI18">
        <v>-166.23500000000001</v>
      </c>
      <c r="XJ18">
        <v>-168.89699999999999</v>
      </c>
      <c r="XK18">
        <v>-160.78100000000001</v>
      </c>
      <c r="XL18">
        <v>-135.32900000000001</v>
      </c>
      <c r="XM18">
        <v>-150.84800000000001</v>
      </c>
      <c r="XN18">
        <v>-177.37200000000001</v>
      </c>
      <c r="XO18">
        <v>-133.51300000000001</v>
      </c>
      <c r="XP18">
        <v>-113.819</v>
      </c>
      <c r="XQ18">
        <v>-124.596</v>
      </c>
      <c r="XR18">
        <v>-120.349</v>
      </c>
    </row>
    <row r="19" spans="1:642" x14ac:dyDescent="0.25">
      <c r="A19">
        <v>1200</v>
      </c>
      <c r="B19">
        <v>-240.119</v>
      </c>
      <c r="C19">
        <v>-253.76400000000001</v>
      </c>
      <c r="D19">
        <v>-266.32400000000001</v>
      </c>
      <c r="E19">
        <v>-256.27999999999997</v>
      </c>
      <c r="F19">
        <v>-244.08099999999999</v>
      </c>
      <c r="G19">
        <v>-264.089</v>
      </c>
      <c r="H19">
        <v>-261.38900000000001</v>
      </c>
      <c r="I19">
        <v>-245.58799999999999</v>
      </c>
      <c r="J19">
        <v>-240.63200000000001</v>
      </c>
      <c r="K19">
        <v>-242.822</v>
      </c>
      <c r="L19">
        <v>-250.68799999999999</v>
      </c>
      <c r="M19">
        <v>-228.30199999999999</v>
      </c>
      <c r="N19">
        <v>-233.53100000000001</v>
      </c>
      <c r="O19">
        <v>-243.22499999999999</v>
      </c>
      <c r="P19">
        <v>-239.023</v>
      </c>
      <c r="Q19">
        <v>-243.48400000000001</v>
      </c>
      <c r="R19">
        <v>-227.90299999999999</v>
      </c>
      <c r="S19">
        <v>-233.70599999999999</v>
      </c>
      <c r="T19">
        <v>-229.55699999999999</v>
      </c>
      <c r="U19">
        <v>-214.096</v>
      </c>
      <c r="V19">
        <v>-216.21600000000001</v>
      </c>
      <c r="W19">
        <v>-232.131</v>
      </c>
      <c r="X19">
        <v>-224.203</v>
      </c>
      <c r="Y19">
        <v>-234.083</v>
      </c>
      <c r="Z19">
        <v>-239.02500000000001</v>
      </c>
      <c r="AA19">
        <v>-211.011</v>
      </c>
      <c r="AB19">
        <v>-204.57599999999999</v>
      </c>
      <c r="AC19">
        <v>-177.63800000000001</v>
      </c>
      <c r="AD19">
        <v>-183.39500000000001</v>
      </c>
      <c r="AE19">
        <v>-179.44200000000001</v>
      </c>
      <c r="AF19">
        <v>-195.70099999999999</v>
      </c>
      <c r="AG19">
        <v>-188.74299999999999</v>
      </c>
      <c r="AH19">
        <v>-198.673</v>
      </c>
      <c r="AI19">
        <v>-229.393</v>
      </c>
      <c r="AJ19">
        <v>-248.50200000000001</v>
      </c>
      <c r="AK19">
        <v>-247.61500000000001</v>
      </c>
      <c r="AL19">
        <v>-271.25299999999999</v>
      </c>
      <c r="AM19">
        <v>-272.14299999999997</v>
      </c>
      <c r="AN19">
        <v>-270.48200000000003</v>
      </c>
      <c r="AO19">
        <v>-273.94600000000003</v>
      </c>
      <c r="AP19">
        <v>-307.029</v>
      </c>
      <c r="AQ19">
        <v>-298.47300000000001</v>
      </c>
      <c r="AR19">
        <v>-292.779</v>
      </c>
      <c r="AS19">
        <v>-289.416</v>
      </c>
      <c r="AT19">
        <v>-286.61200000000002</v>
      </c>
      <c r="AU19">
        <v>-292.79500000000002</v>
      </c>
      <c r="AV19">
        <v>-288.42700000000002</v>
      </c>
      <c r="AW19">
        <v>-259.93099999999998</v>
      </c>
      <c r="AX19">
        <v>-268.38</v>
      </c>
      <c r="AY19">
        <v>-272.27</v>
      </c>
      <c r="AZ19">
        <v>-263.05799999999999</v>
      </c>
      <c r="BA19">
        <v>-299.45</v>
      </c>
      <c r="BB19">
        <v>-311.84899999999999</v>
      </c>
      <c r="BC19">
        <v>-323.70699999999999</v>
      </c>
      <c r="BD19">
        <v>-350.35599999999999</v>
      </c>
      <c r="BE19">
        <v>-329.84800000000001</v>
      </c>
      <c r="BF19">
        <v>-311.45299999999997</v>
      </c>
      <c r="BG19">
        <v>-300.32100000000003</v>
      </c>
      <c r="BH19">
        <v>-288.97500000000002</v>
      </c>
      <c r="BI19">
        <v>-294.49</v>
      </c>
      <c r="BJ19">
        <v>-298.923</v>
      </c>
      <c r="BK19">
        <v>-303.209</v>
      </c>
      <c r="BL19">
        <v>-301.678</v>
      </c>
      <c r="BM19">
        <v>-310.74099999999999</v>
      </c>
      <c r="BN19">
        <v>-300.77100000000002</v>
      </c>
      <c r="BO19">
        <v>-295.88299999999998</v>
      </c>
      <c r="BP19">
        <v>-284.22500000000002</v>
      </c>
      <c r="BQ19">
        <v>-282.89499999999998</v>
      </c>
      <c r="BR19">
        <v>-287.13799999999998</v>
      </c>
      <c r="BS19">
        <v>-274.99400000000003</v>
      </c>
      <c r="BT19">
        <v>-289.70299999999997</v>
      </c>
      <c r="BU19">
        <v>-275.928</v>
      </c>
      <c r="BV19">
        <v>-317.36799999999999</v>
      </c>
      <c r="BW19">
        <v>-326.721</v>
      </c>
      <c r="BX19">
        <v>-323.56</v>
      </c>
      <c r="BY19">
        <v>-309.65100000000001</v>
      </c>
      <c r="BZ19">
        <v>-301.46899999999999</v>
      </c>
      <c r="CA19">
        <v>-285.7</v>
      </c>
      <c r="CB19">
        <v>-288.68400000000003</v>
      </c>
      <c r="CC19">
        <v>-275.32400000000001</v>
      </c>
      <c r="CD19">
        <v>-276.14499999999998</v>
      </c>
      <c r="CE19">
        <v>-300.07600000000002</v>
      </c>
      <c r="CF19">
        <v>-313.41199999999998</v>
      </c>
      <c r="CG19">
        <v>-323.84699999999998</v>
      </c>
      <c r="CH19">
        <v>-324.11799999999999</v>
      </c>
      <c r="CI19">
        <v>-303.08699999999999</v>
      </c>
      <c r="CJ19">
        <v>-307.95400000000001</v>
      </c>
      <c r="CK19">
        <v>-314.97699999999998</v>
      </c>
      <c r="CL19">
        <v>-311.762</v>
      </c>
      <c r="CM19">
        <v>-317.952</v>
      </c>
      <c r="CN19">
        <v>-322.22899999999998</v>
      </c>
      <c r="CO19">
        <v>-331.786</v>
      </c>
      <c r="CP19">
        <v>-322.38499999999999</v>
      </c>
      <c r="CQ19">
        <v>-334.30799999999999</v>
      </c>
      <c r="CR19">
        <v>-317.04199999999997</v>
      </c>
      <c r="CS19">
        <v>-322.18</v>
      </c>
      <c r="CT19">
        <v>-301.02</v>
      </c>
      <c r="CU19">
        <v>-283.66800000000001</v>
      </c>
      <c r="CV19">
        <v>-270.00400000000002</v>
      </c>
      <c r="CW19">
        <v>-246.762</v>
      </c>
      <c r="CX19">
        <v>-253.22</v>
      </c>
      <c r="CY19">
        <v>-248.375</v>
      </c>
      <c r="CZ19">
        <v>-262.01</v>
      </c>
      <c r="DA19">
        <v>-275.51299999999998</v>
      </c>
      <c r="DB19">
        <v>-267.17500000000001</v>
      </c>
      <c r="DC19">
        <v>-243.03100000000001</v>
      </c>
      <c r="DD19">
        <v>-226.989</v>
      </c>
      <c r="DE19">
        <v>-239.52</v>
      </c>
      <c r="DF19">
        <v>-241.54900000000001</v>
      </c>
      <c r="DG19">
        <v>-241.37899999999999</v>
      </c>
      <c r="DH19">
        <v>-241.685</v>
      </c>
      <c r="DI19">
        <v>-232.34700000000001</v>
      </c>
      <c r="DJ19">
        <v>-222.57900000000001</v>
      </c>
      <c r="DK19">
        <v>-205.98400000000001</v>
      </c>
      <c r="DL19">
        <v>-194.142</v>
      </c>
      <c r="DM19">
        <v>-200.05799999999999</v>
      </c>
      <c r="DN19">
        <v>-208.095</v>
      </c>
      <c r="DO19">
        <v>-230.857</v>
      </c>
      <c r="DP19">
        <v>-213.54900000000001</v>
      </c>
      <c r="DQ19">
        <v>-201.92</v>
      </c>
      <c r="DR19">
        <v>-212.03800000000001</v>
      </c>
      <c r="DS19">
        <v>-232.47499999999999</v>
      </c>
      <c r="DT19">
        <v>-240.70500000000001</v>
      </c>
      <c r="DU19">
        <v>-260.09199999999998</v>
      </c>
      <c r="DV19">
        <v>-287.68599999999998</v>
      </c>
      <c r="DW19">
        <v>-279.988</v>
      </c>
      <c r="DX19">
        <v>-275.00200000000001</v>
      </c>
      <c r="DY19">
        <v>-260.01</v>
      </c>
      <c r="DZ19">
        <v>-253.315</v>
      </c>
      <c r="EA19">
        <v>-228.65600000000001</v>
      </c>
      <c r="EB19">
        <v>-223.643</v>
      </c>
      <c r="EC19">
        <v>-232.14400000000001</v>
      </c>
      <c r="ED19">
        <v>-209.23699999999999</v>
      </c>
      <c r="EE19">
        <v>-204.38499999999999</v>
      </c>
      <c r="EF19">
        <v>-162.52099999999999</v>
      </c>
      <c r="EG19">
        <v>-160.898</v>
      </c>
      <c r="EH19">
        <v>-183.614</v>
      </c>
      <c r="EI19">
        <v>-190.27799999999999</v>
      </c>
      <c r="EJ19">
        <v>-195.13300000000001</v>
      </c>
      <c r="EK19">
        <v>-170.75800000000001</v>
      </c>
      <c r="EL19">
        <v>-159.93199999999999</v>
      </c>
      <c r="EM19">
        <v>-157.268</v>
      </c>
      <c r="EN19">
        <v>-148.63399999999999</v>
      </c>
      <c r="EO19">
        <v>-168.66</v>
      </c>
      <c r="EP19">
        <v>-178.73500000000001</v>
      </c>
      <c r="EQ19">
        <v>-167.07</v>
      </c>
      <c r="ER19">
        <v>-176.83699999999999</v>
      </c>
      <c r="ES19">
        <v>-176.184</v>
      </c>
      <c r="ET19">
        <v>-175.304</v>
      </c>
      <c r="EU19">
        <v>-171.029</v>
      </c>
      <c r="EV19">
        <v>-192.87100000000001</v>
      </c>
      <c r="EW19">
        <v>-194.69300000000001</v>
      </c>
      <c r="EX19">
        <v>-205.98599999999999</v>
      </c>
      <c r="EY19">
        <v>-213.77</v>
      </c>
      <c r="EZ19">
        <v>-230.58099999999999</v>
      </c>
      <c r="FA19">
        <v>-251.142</v>
      </c>
      <c r="FB19">
        <v>-255.82300000000001</v>
      </c>
      <c r="FC19">
        <v>-253.10900000000001</v>
      </c>
      <c r="FD19">
        <v>-260.49200000000002</v>
      </c>
      <c r="FE19">
        <v>-265.73500000000001</v>
      </c>
      <c r="FF19">
        <v>-303.56900000000002</v>
      </c>
      <c r="FG19">
        <v>-302.74900000000002</v>
      </c>
      <c r="FH19">
        <v>-283.00599999999997</v>
      </c>
      <c r="FI19">
        <v>-297.93700000000001</v>
      </c>
      <c r="FJ19">
        <v>-327.77100000000002</v>
      </c>
      <c r="FK19">
        <v>-343.19900000000001</v>
      </c>
      <c r="FL19">
        <v>-356.33199999999999</v>
      </c>
      <c r="FM19">
        <v>-352.85399999999998</v>
      </c>
      <c r="FN19">
        <v>-344.75099999999998</v>
      </c>
      <c r="FO19">
        <v>-358.50400000000002</v>
      </c>
      <c r="FP19">
        <v>-386.62400000000002</v>
      </c>
      <c r="FQ19">
        <v>-377.65499999999997</v>
      </c>
      <c r="FR19">
        <v>-381.63400000000001</v>
      </c>
      <c r="FS19">
        <v>-386.51299999999998</v>
      </c>
      <c r="FT19">
        <v>-380.113</v>
      </c>
      <c r="FU19">
        <v>-376.22399999999999</v>
      </c>
      <c r="FV19">
        <v>-382.37099999999998</v>
      </c>
      <c r="FW19">
        <v>-411.58100000000002</v>
      </c>
      <c r="FX19">
        <v>-393.33600000000001</v>
      </c>
      <c r="FY19">
        <v>-413.70100000000002</v>
      </c>
      <c r="FZ19">
        <v>-403.94799999999998</v>
      </c>
      <c r="GA19">
        <v>-407.274</v>
      </c>
      <c r="GB19">
        <v>-404.67599999999999</v>
      </c>
      <c r="GC19">
        <v>-417.99700000000001</v>
      </c>
      <c r="GD19">
        <v>-438.392</v>
      </c>
      <c r="GE19">
        <v>-434.34800000000001</v>
      </c>
      <c r="GF19">
        <v>-420.92899999999997</v>
      </c>
      <c r="GG19">
        <v>-422.11599999999999</v>
      </c>
      <c r="GH19">
        <v>-426.87599999999998</v>
      </c>
      <c r="GI19">
        <v>-401.39299999999997</v>
      </c>
      <c r="GJ19">
        <v>-383.77300000000002</v>
      </c>
      <c r="GK19">
        <v>-373.75900000000001</v>
      </c>
      <c r="GL19">
        <v>-378.51299999999998</v>
      </c>
      <c r="GM19">
        <v>-377.56</v>
      </c>
      <c r="GN19">
        <v>-357.34300000000002</v>
      </c>
      <c r="GO19">
        <v>-347.03199999999998</v>
      </c>
      <c r="GP19">
        <v>-294.50900000000001</v>
      </c>
      <c r="GQ19">
        <v>-291.65800000000002</v>
      </c>
      <c r="GR19">
        <v>-268.49700000000001</v>
      </c>
      <c r="GS19">
        <v>-243.36</v>
      </c>
      <c r="GT19">
        <v>-234.15600000000001</v>
      </c>
      <c r="GU19">
        <v>-233.14699999999999</v>
      </c>
      <c r="GV19">
        <v>-232.41</v>
      </c>
      <c r="GW19">
        <v>-245.77099999999999</v>
      </c>
      <c r="GX19">
        <v>-229.94399999999999</v>
      </c>
      <c r="GY19">
        <v>-242.56</v>
      </c>
      <c r="GZ19">
        <v>-251.03899999999999</v>
      </c>
      <c r="HA19">
        <v>-250.62700000000001</v>
      </c>
      <c r="HB19">
        <v>-234.74</v>
      </c>
      <c r="HC19">
        <v>-228.69300000000001</v>
      </c>
      <c r="HD19">
        <v>-236.03</v>
      </c>
      <c r="HE19">
        <v>-230.93100000000001</v>
      </c>
      <c r="HF19">
        <v>-225.928</v>
      </c>
      <c r="HG19">
        <v>-218.28399999999999</v>
      </c>
      <c r="HH19">
        <v>-219.911</v>
      </c>
      <c r="HI19">
        <v>-218.66</v>
      </c>
      <c r="HJ19">
        <v>-211.71600000000001</v>
      </c>
      <c r="HK19">
        <v>-180.82300000000001</v>
      </c>
      <c r="HL19">
        <v>-180.5</v>
      </c>
      <c r="HM19">
        <v>-182.077</v>
      </c>
      <c r="HN19">
        <v>-172.16800000000001</v>
      </c>
      <c r="HO19">
        <v>-205.90100000000001</v>
      </c>
      <c r="HP19">
        <v>-209.328</v>
      </c>
      <c r="HQ19">
        <v>-189.952</v>
      </c>
      <c r="HR19">
        <v>-222.41399999999999</v>
      </c>
      <c r="HS19">
        <v>-236.249</v>
      </c>
      <c r="HT19">
        <v>-216.49799999999999</v>
      </c>
      <c r="HU19">
        <v>-187.65799999999999</v>
      </c>
      <c r="HV19">
        <v>-162.154</v>
      </c>
      <c r="HW19">
        <v>-169.852</v>
      </c>
      <c r="HX19">
        <v>-137.91499999999999</v>
      </c>
      <c r="HY19">
        <v>-151.28299999999999</v>
      </c>
      <c r="HZ19">
        <v>-172.14400000000001</v>
      </c>
      <c r="IA19">
        <v>-151.107</v>
      </c>
      <c r="IB19">
        <v>-135.852</v>
      </c>
      <c r="IC19">
        <v>-116.637</v>
      </c>
      <c r="ID19">
        <v>-105.614</v>
      </c>
      <c r="IE19">
        <v>-112.108</v>
      </c>
      <c r="IF19">
        <v>-127.372</v>
      </c>
      <c r="IG19">
        <v>-145.6</v>
      </c>
      <c r="IH19">
        <v>-146.886</v>
      </c>
      <c r="II19">
        <v>-160.547</v>
      </c>
      <c r="IJ19">
        <v>-186.93700000000001</v>
      </c>
      <c r="IK19">
        <v>-183.703</v>
      </c>
      <c r="IL19">
        <v>-202.80500000000001</v>
      </c>
      <c r="IM19">
        <v>-208.45099999999999</v>
      </c>
      <c r="IN19">
        <v>-221.68700000000001</v>
      </c>
      <c r="IO19">
        <v>-237.49700000000001</v>
      </c>
      <c r="IP19">
        <v>-254.05799999999999</v>
      </c>
      <c r="IQ19">
        <v>-243.428</v>
      </c>
      <c r="IR19">
        <v>-235.08500000000001</v>
      </c>
      <c r="IS19">
        <v>-235.684</v>
      </c>
      <c r="IT19">
        <v>-240.37700000000001</v>
      </c>
      <c r="IU19">
        <v>-263.73</v>
      </c>
      <c r="IV19">
        <v>-248.71299999999999</v>
      </c>
      <c r="IW19">
        <v>-265.09699999999998</v>
      </c>
      <c r="IX19">
        <v>-246.637</v>
      </c>
      <c r="IY19">
        <v>-230.59899999999999</v>
      </c>
      <c r="IZ19">
        <v>-252.69200000000001</v>
      </c>
      <c r="JA19">
        <v>-263.161</v>
      </c>
      <c r="JB19">
        <v>-275.858</v>
      </c>
      <c r="JC19">
        <v>-292.18900000000002</v>
      </c>
      <c r="JD19">
        <v>-283.87700000000001</v>
      </c>
      <c r="JE19">
        <v>-275.125</v>
      </c>
      <c r="JF19">
        <v>-273.21300000000002</v>
      </c>
      <c r="JG19">
        <v>-287.21800000000002</v>
      </c>
      <c r="JH19">
        <v>-296.52100000000002</v>
      </c>
      <c r="JI19">
        <v>-303.41199999999998</v>
      </c>
      <c r="JJ19">
        <v>-301.53899999999999</v>
      </c>
      <c r="JK19">
        <v>-301.93400000000003</v>
      </c>
      <c r="JL19">
        <v>-296.59300000000002</v>
      </c>
      <c r="JM19">
        <v>-283.39600000000002</v>
      </c>
      <c r="JN19">
        <v>-242.27500000000001</v>
      </c>
      <c r="JO19">
        <v>-218.77799999999999</v>
      </c>
      <c r="JP19">
        <v>-219.797</v>
      </c>
      <c r="JQ19">
        <v>-238.529</v>
      </c>
      <c r="JR19">
        <v>-261.39999999999998</v>
      </c>
      <c r="JS19">
        <v>-271.726</v>
      </c>
      <c r="JT19">
        <v>-266.66899999999998</v>
      </c>
      <c r="JU19">
        <v>-269.3</v>
      </c>
      <c r="JV19">
        <v>-249.79900000000001</v>
      </c>
      <c r="JW19">
        <v>-251.625</v>
      </c>
      <c r="JX19">
        <v>-246.17500000000001</v>
      </c>
      <c r="JY19">
        <v>-233.60400000000001</v>
      </c>
      <c r="JZ19">
        <v>-248.792</v>
      </c>
      <c r="KA19">
        <v>-246.203</v>
      </c>
      <c r="KB19">
        <v>-253.21</v>
      </c>
      <c r="KC19">
        <v>-259.50200000000001</v>
      </c>
      <c r="KD19">
        <v>-257.17899999999997</v>
      </c>
      <c r="KE19">
        <v>-261.86399999999998</v>
      </c>
      <c r="KF19">
        <v>-244.58500000000001</v>
      </c>
      <c r="KG19">
        <v>-248.56299999999999</v>
      </c>
      <c r="KH19">
        <v>-221.63800000000001</v>
      </c>
      <c r="KI19">
        <v>-247.78899999999999</v>
      </c>
      <c r="KJ19">
        <v>-246.899</v>
      </c>
      <c r="KK19">
        <v>-251.95099999999999</v>
      </c>
      <c r="KL19">
        <v>-278.017</v>
      </c>
      <c r="KM19">
        <v>-334.84</v>
      </c>
      <c r="KN19">
        <v>-358.58300000000003</v>
      </c>
      <c r="KO19">
        <v>-334.81700000000001</v>
      </c>
      <c r="KP19">
        <v>-298.851</v>
      </c>
      <c r="KQ19">
        <v>-294.85500000000002</v>
      </c>
      <c r="KR19">
        <v>-299.178</v>
      </c>
      <c r="KS19">
        <v>-299.517</v>
      </c>
      <c r="KT19">
        <v>-323.19299999999998</v>
      </c>
      <c r="KU19">
        <v>-355.71100000000001</v>
      </c>
      <c r="KV19">
        <v>-383.01400000000001</v>
      </c>
      <c r="KW19">
        <v>-400.16899999999998</v>
      </c>
      <c r="KX19">
        <v>-419.822</v>
      </c>
      <c r="KY19">
        <v>-410.375</v>
      </c>
      <c r="KZ19">
        <v>-430.346</v>
      </c>
      <c r="LA19">
        <v>-423.99400000000003</v>
      </c>
      <c r="LB19">
        <v>-413.24799999999999</v>
      </c>
      <c r="LC19">
        <v>-409.77800000000002</v>
      </c>
      <c r="LD19">
        <v>-396.50299999999999</v>
      </c>
      <c r="LE19">
        <v>-409.214</v>
      </c>
      <c r="LF19">
        <v>-412.61799999999999</v>
      </c>
      <c r="LG19">
        <v>-439.15199999999999</v>
      </c>
      <c r="LH19">
        <v>-436.57100000000003</v>
      </c>
      <c r="LI19">
        <v>-432.69499999999999</v>
      </c>
      <c r="LJ19">
        <v>-424.47399999999999</v>
      </c>
      <c r="LK19">
        <v>-419.36500000000001</v>
      </c>
      <c r="LL19">
        <v>-404.83</v>
      </c>
      <c r="LM19">
        <v>-386.34100000000001</v>
      </c>
      <c r="LN19">
        <v>-406.31200000000001</v>
      </c>
      <c r="LO19">
        <v>-427.24099999999999</v>
      </c>
      <c r="LP19">
        <v>-422.178</v>
      </c>
      <c r="LQ19">
        <v>-418.33300000000003</v>
      </c>
      <c r="LR19">
        <v>-422.81099999999998</v>
      </c>
      <c r="LS19">
        <v>-428.86500000000001</v>
      </c>
      <c r="LT19">
        <v>-419.37200000000001</v>
      </c>
      <c r="LU19">
        <v>-411.94600000000003</v>
      </c>
      <c r="LV19">
        <v>-413.84899999999999</v>
      </c>
      <c r="LW19">
        <v>-393.56400000000002</v>
      </c>
      <c r="LX19">
        <v>-384.01299999999998</v>
      </c>
      <c r="LY19">
        <v>-374.08800000000002</v>
      </c>
      <c r="LZ19">
        <v>-353.02199999999999</v>
      </c>
      <c r="MA19">
        <v>-356.37900000000002</v>
      </c>
      <c r="MB19">
        <v>-360.96899999999999</v>
      </c>
      <c r="MC19">
        <v>-355.18299999999999</v>
      </c>
      <c r="MD19">
        <v>-350.46699999999998</v>
      </c>
      <c r="ME19">
        <v>-341.47699999999998</v>
      </c>
      <c r="MF19">
        <v>-352.63799999999998</v>
      </c>
      <c r="MG19">
        <v>-351.23200000000003</v>
      </c>
      <c r="MH19">
        <v>-349.87700000000001</v>
      </c>
      <c r="MI19">
        <v>-356.697</v>
      </c>
      <c r="MJ19">
        <v>-349.24700000000001</v>
      </c>
      <c r="MK19">
        <v>-337.50200000000001</v>
      </c>
      <c r="ML19">
        <v>-364.87599999999998</v>
      </c>
      <c r="MM19">
        <v>-380.60300000000001</v>
      </c>
      <c r="MN19">
        <v>-380.71</v>
      </c>
      <c r="MO19">
        <v>-357.37</v>
      </c>
      <c r="MP19">
        <v>-354.83800000000002</v>
      </c>
      <c r="MQ19">
        <v>-350.69600000000003</v>
      </c>
      <c r="MR19">
        <v>-324.44299999999998</v>
      </c>
      <c r="MS19">
        <v>-334.26299999999998</v>
      </c>
      <c r="MT19">
        <v>-318.113</v>
      </c>
      <c r="MU19">
        <v>-310.221</v>
      </c>
      <c r="MV19">
        <v>-304.81700000000001</v>
      </c>
      <c r="MW19">
        <v>-309.61700000000002</v>
      </c>
      <c r="MX19">
        <v>-295.19499999999999</v>
      </c>
      <c r="MY19">
        <v>-308.13799999999998</v>
      </c>
      <c r="MZ19">
        <v>-310.23200000000003</v>
      </c>
      <c r="NA19">
        <v>-299.01100000000002</v>
      </c>
      <c r="NB19">
        <v>-294.62099999999998</v>
      </c>
      <c r="NC19">
        <v>-284.90600000000001</v>
      </c>
      <c r="ND19">
        <v>-249.53</v>
      </c>
      <c r="NE19">
        <v>-241.36500000000001</v>
      </c>
      <c r="NF19">
        <v>-229.739</v>
      </c>
      <c r="NG19">
        <v>-230.68100000000001</v>
      </c>
      <c r="NH19">
        <v>-230.65600000000001</v>
      </c>
      <c r="NI19">
        <v>-238.2</v>
      </c>
      <c r="NJ19">
        <v>-248.547</v>
      </c>
      <c r="NK19">
        <v>-238.94900000000001</v>
      </c>
      <c r="NL19">
        <v>-212.309</v>
      </c>
      <c r="NM19">
        <v>-229.465</v>
      </c>
      <c r="NN19">
        <v>-239.21799999999999</v>
      </c>
      <c r="NO19">
        <v>-223.36199999999999</v>
      </c>
      <c r="NP19">
        <v>-217.80799999999999</v>
      </c>
      <c r="NQ19">
        <v>-217.09899999999999</v>
      </c>
      <c r="NR19">
        <v>-217.25899999999999</v>
      </c>
      <c r="NS19">
        <v>-219.97399999999999</v>
      </c>
      <c r="NT19">
        <v>-230.21199999999999</v>
      </c>
      <c r="NU19">
        <v>-214.27199999999999</v>
      </c>
      <c r="NV19">
        <v>-200.22</v>
      </c>
      <c r="NW19">
        <v>-204.84200000000001</v>
      </c>
      <c r="NX19">
        <v>-209.91800000000001</v>
      </c>
      <c r="NY19">
        <v>-198.81899999999999</v>
      </c>
      <c r="NZ19">
        <v>-186.80699999999999</v>
      </c>
      <c r="OA19">
        <v>-204.374</v>
      </c>
      <c r="OB19">
        <v>-218.75899999999999</v>
      </c>
      <c r="OC19">
        <v>-222.79499999999999</v>
      </c>
      <c r="OD19">
        <v>-215.01400000000001</v>
      </c>
      <c r="OE19">
        <v>-220.08099999999999</v>
      </c>
      <c r="OF19">
        <v>-225.72399999999999</v>
      </c>
      <c r="OG19">
        <v>-209.119</v>
      </c>
      <c r="OH19">
        <v>-183.41900000000001</v>
      </c>
      <c r="OI19">
        <v>-178.82599999999999</v>
      </c>
      <c r="OJ19">
        <v>-192.643</v>
      </c>
      <c r="OK19">
        <v>-199.49199999999999</v>
      </c>
      <c r="OL19">
        <v>-207.78899999999999</v>
      </c>
      <c r="OM19">
        <v>-205.066</v>
      </c>
      <c r="ON19">
        <v>-217.661</v>
      </c>
      <c r="OO19">
        <v>-241.41</v>
      </c>
      <c r="OP19">
        <v>-232.273</v>
      </c>
      <c r="OQ19">
        <v>-241.715</v>
      </c>
      <c r="OR19">
        <v>-250.65899999999999</v>
      </c>
      <c r="OS19">
        <v>-248.411</v>
      </c>
      <c r="OT19">
        <v>-276.93799999999999</v>
      </c>
      <c r="OU19">
        <v>-291.57400000000001</v>
      </c>
      <c r="OV19">
        <v>-275.26900000000001</v>
      </c>
      <c r="OW19">
        <v>-275.38</v>
      </c>
      <c r="OX19">
        <v>-291.14999999999998</v>
      </c>
      <c r="OY19">
        <v>-291.96800000000002</v>
      </c>
      <c r="OZ19">
        <v>-290.221</v>
      </c>
      <c r="PA19">
        <v>-311.46100000000001</v>
      </c>
      <c r="PB19">
        <v>-301.30799999999999</v>
      </c>
      <c r="PC19">
        <v>-312.70699999999999</v>
      </c>
      <c r="PD19">
        <v>-285.09300000000002</v>
      </c>
      <c r="PE19">
        <v>-297.834</v>
      </c>
      <c r="PF19">
        <v>-326.73399999999998</v>
      </c>
      <c r="PG19">
        <v>-341.55500000000001</v>
      </c>
      <c r="PH19">
        <v>-314.101</v>
      </c>
      <c r="PI19">
        <v>-301.75700000000001</v>
      </c>
      <c r="PJ19">
        <v>-290.72000000000003</v>
      </c>
      <c r="PK19">
        <v>-291.95699999999999</v>
      </c>
      <c r="PL19">
        <v>-303.14100000000002</v>
      </c>
      <c r="PM19">
        <v>-305.524</v>
      </c>
      <c r="PN19">
        <v>-281.78300000000002</v>
      </c>
      <c r="PO19">
        <v>-282.43200000000002</v>
      </c>
      <c r="PP19">
        <v>-270.13200000000001</v>
      </c>
      <c r="PQ19">
        <v>-263.685</v>
      </c>
      <c r="PR19">
        <v>-269.04000000000002</v>
      </c>
      <c r="PS19">
        <v>-257.25799999999998</v>
      </c>
      <c r="PT19">
        <v>-250.798</v>
      </c>
      <c r="PU19">
        <v>-261.87799999999999</v>
      </c>
      <c r="PV19">
        <v>-268.60399999999998</v>
      </c>
      <c r="PW19">
        <v>-283.666</v>
      </c>
      <c r="PX19">
        <v>-261.41800000000001</v>
      </c>
      <c r="PY19">
        <v>-259.178</v>
      </c>
      <c r="PZ19">
        <v>-246.86500000000001</v>
      </c>
      <c r="QA19">
        <v>-254.589</v>
      </c>
      <c r="QB19">
        <v>-264.47399999999999</v>
      </c>
      <c r="QC19">
        <v>-256.90800000000002</v>
      </c>
      <c r="QD19">
        <v>-249.73400000000001</v>
      </c>
      <c r="QE19">
        <v>-247.465</v>
      </c>
      <c r="QF19">
        <v>-255.93899999999999</v>
      </c>
      <c r="QG19">
        <v>-224.733</v>
      </c>
      <c r="QH19">
        <v>-215.98699999999999</v>
      </c>
      <c r="QI19">
        <v>-209.54499999999999</v>
      </c>
      <c r="QJ19">
        <v>-197.822</v>
      </c>
      <c r="QK19">
        <v>-192.874</v>
      </c>
      <c r="QL19">
        <v>-201.97800000000001</v>
      </c>
      <c r="QM19">
        <v>-238.21</v>
      </c>
      <c r="QN19">
        <v>-223.78</v>
      </c>
      <c r="QO19">
        <v>-222.31100000000001</v>
      </c>
      <c r="QP19">
        <v>-230.26300000000001</v>
      </c>
      <c r="QQ19">
        <v>-239.57900000000001</v>
      </c>
      <c r="QR19">
        <v>-245.38800000000001</v>
      </c>
      <c r="QS19">
        <v>-247.49100000000001</v>
      </c>
      <c r="QT19">
        <v>-256.42</v>
      </c>
      <c r="QU19">
        <v>-253.82599999999999</v>
      </c>
      <c r="QV19">
        <v>-263.11900000000003</v>
      </c>
      <c r="QW19">
        <v>-264.28399999999999</v>
      </c>
      <c r="QX19">
        <v>-263.33300000000003</v>
      </c>
      <c r="QY19">
        <v>-257.29199999999997</v>
      </c>
      <c r="QZ19">
        <v>-246.78899999999999</v>
      </c>
      <c r="RA19">
        <v>-241.971</v>
      </c>
      <c r="RB19">
        <v>-237.804</v>
      </c>
      <c r="RC19">
        <v>-239.79499999999999</v>
      </c>
      <c r="RD19">
        <v>-250.22200000000001</v>
      </c>
      <c r="RE19">
        <v>-262.13400000000001</v>
      </c>
      <c r="RF19">
        <v>-267.50799999999998</v>
      </c>
      <c r="RG19">
        <v>-269.92399999999998</v>
      </c>
      <c r="RH19">
        <v>-259.15100000000001</v>
      </c>
      <c r="RI19">
        <v>-249.566</v>
      </c>
      <c r="RJ19">
        <v>-254.5</v>
      </c>
      <c r="RK19">
        <v>-221.95400000000001</v>
      </c>
      <c r="RL19">
        <v>-213.39400000000001</v>
      </c>
      <c r="RM19">
        <v>-225.26</v>
      </c>
      <c r="RN19">
        <v>-240.392</v>
      </c>
      <c r="RO19">
        <v>-247.11500000000001</v>
      </c>
      <c r="RP19">
        <v>-245.21799999999999</v>
      </c>
      <c r="RQ19">
        <v>-243.62100000000001</v>
      </c>
      <c r="RR19">
        <v>-247.20699999999999</v>
      </c>
      <c r="RS19">
        <v>-236.54599999999999</v>
      </c>
      <c r="RT19">
        <v>-238.70400000000001</v>
      </c>
      <c r="RU19">
        <v>-258.83999999999997</v>
      </c>
      <c r="RV19">
        <v>-271.14699999999999</v>
      </c>
      <c r="RW19">
        <v>-268.74</v>
      </c>
      <c r="RX19">
        <v>-276.96300000000002</v>
      </c>
      <c r="RY19">
        <v>-305.74299999999999</v>
      </c>
      <c r="RZ19">
        <v>-297.01299999999998</v>
      </c>
      <c r="SA19">
        <v>-293.74799999999999</v>
      </c>
      <c r="SB19">
        <v>-301.51600000000002</v>
      </c>
      <c r="SC19">
        <v>-305.04500000000002</v>
      </c>
      <c r="SD19">
        <v>-323.71499999999997</v>
      </c>
      <c r="SE19">
        <v>-360.56400000000002</v>
      </c>
      <c r="SF19">
        <v>-387.233</v>
      </c>
      <c r="SG19">
        <v>-391.58499999999998</v>
      </c>
      <c r="SH19">
        <v>-386.90499999999997</v>
      </c>
      <c r="SI19">
        <v>-399.10899999999998</v>
      </c>
      <c r="SJ19">
        <v>-413.39600000000002</v>
      </c>
      <c r="SK19">
        <v>-413.26100000000002</v>
      </c>
      <c r="SL19">
        <v>-405.78899999999999</v>
      </c>
      <c r="SM19">
        <v>-395.93200000000002</v>
      </c>
      <c r="SN19">
        <v>-392.52800000000002</v>
      </c>
      <c r="SO19">
        <v>-383.99799999999999</v>
      </c>
      <c r="SP19">
        <v>-388.22899999999998</v>
      </c>
      <c r="SQ19">
        <v>-394.322</v>
      </c>
      <c r="SR19">
        <v>-421.15699999999998</v>
      </c>
      <c r="SS19">
        <v>-391.11599999999999</v>
      </c>
      <c r="ST19">
        <v>-381.98</v>
      </c>
      <c r="SU19">
        <v>-376.03899999999999</v>
      </c>
      <c r="SV19">
        <v>-392.37099999999998</v>
      </c>
      <c r="SW19">
        <v>-352.58100000000002</v>
      </c>
      <c r="SX19">
        <v>-339.32299999999998</v>
      </c>
      <c r="SY19">
        <v>-344.07600000000002</v>
      </c>
      <c r="SZ19">
        <v>-327.47699999999998</v>
      </c>
      <c r="TA19">
        <v>-298.87099999999998</v>
      </c>
      <c r="TB19">
        <v>-290.72699999999998</v>
      </c>
      <c r="TC19">
        <v>-266.54599999999999</v>
      </c>
      <c r="TD19">
        <v>-255.95500000000001</v>
      </c>
      <c r="TE19">
        <v>-252.30799999999999</v>
      </c>
      <c r="TF19">
        <v>-241.125</v>
      </c>
      <c r="TG19">
        <v>-238.678</v>
      </c>
      <c r="TH19">
        <v>-253.72200000000001</v>
      </c>
      <c r="TI19">
        <v>-255.31399999999999</v>
      </c>
      <c r="TJ19">
        <v>-260.85500000000002</v>
      </c>
      <c r="TK19">
        <v>-234.31</v>
      </c>
      <c r="TL19">
        <v>-227.227</v>
      </c>
      <c r="TM19">
        <v>-236.197</v>
      </c>
      <c r="TN19">
        <v>-226.24799999999999</v>
      </c>
      <c r="TO19">
        <v>-226.97300000000001</v>
      </c>
      <c r="TP19">
        <v>-212.88399999999999</v>
      </c>
      <c r="TQ19">
        <v>-225.72300000000001</v>
      </c>
      <c r="TR19">
        <v>-246.51499999999999</v>
      </c>
      <c r="TS19">
        <v>-248.959</v>
      </c>
      <c r="TT19">
        <v>-252.05500000000001</v>
      </c>
      <c r="TU19">
        <v>-284.81900000000002</v>
      </c>
      <c r="TV19">
        <v>-293.63099999999997</v>
      </c>
      <c r="TW19">
        <v>-294.69200000000001</v>
      </c>
      <c r="TX19">
        <v>-279.476</v>
      </c>
      <c r="TY19">
        <v>-287.16300000000001</v>
      </c>
      <c r="TZ19">
        <v>-286.42099999999999</v>
      </c>
      <c r="UA19">
        <v>-298.82299999999998</v>
      </c>
      <c r="UB19">
        <v>-307.96100000000001</v>
      </c>
      <c r="UC19">
        <v>-302.80599999999998</v>
      </c>
      <c r="UD19">
        <v>-314.64100000000002</v>
      </c>
      <c r="UE19">
        <v>-331.13900000000001</v>
      </c>
      <c r="UF19">
        <v>-328.76</v>
      </c>
      <c r="UG19">
        <v>-314.12200000000001</v>
      </c>
      <c r="UH19">
        <v>-298.58999999999997</v>
      </c>
      <c r="UI19">
        <v>-316.65100000000001</v>
      </c>
      <c r="UJ19">
        <v>-331.94</v>
      </c>
      <c r="UK19">
        <v>-330.125</v>
      </c>
      <c r="UL19">
        <v>-331.24900000000002</v>
      </c>
      <c r="UM19">
        <v>-308.29399999999998</v>
      </c>
      <c r="UN19">
        <v>-300.62</v>
      </c>
      <c r="UO19">
        <v>-292.87</v>
      </c>
      <c r="UP19">
        <v>-266.827</v>
      </c>
      <c r="UQ19">
        <v>-258.41500000000002</v>
      </c>
      <c r="UR19">
        <v>-242.74</v>
      </c>
      <c r="US19">
        <v>-224.35599999999999</v>
      </c>
      <c r="UT19">
        <v>-233.238</v>
      </c>
      <c r="UU19">
        <v>-241.65100000000001</v>
      </c>
      <c r="UV19">
        <v>-272.61500000000001</v>
      </c>
      <c r="UW19">
        <v>-278.23899999999998</v>
      </c>
      <c r="UX19">
        <v>-283.58</v>
      </c>
      <c r="UY19">
        <v>-283.59800000000001</v>
      </c>
      <c r="UZ19">
        <v>-279.99700000000001</v>
      </c>
      <c r="VA19">
        <v>-234.77</v>
      </c>
      <c r="VB19">
        <v>-224.60400000000001</v>
      </c>
      <c r="VC19">
        <v>-197.95599999999999</v>
      </c>
      <c r="VD19">
        <v>-179.142</v>
      </c>
      <c r="VE19">
        <v>-213</v>
      </c>
      <c r="VF19">
        <v>-199.452</v>
      </c>
      <c r="VG19">
        <v>-191.09</v>
      </c>
      <c r="VH19">
        <v>-185.95</v>
      </c>
      <c r="VI19">
        <v>-187.374</v>
      </c>
      <c r="VJ19">
        <v>-184.64699999999999</v>
      </c>
      <c r="VK19">
        <v>-209.39400000000001</v>
      </c>
      <c r="VL19">
        <v>-206.655</v>
      </c>
      <c r="VM19">
        <v>-198.691</v>
      </c>
      <c r="VN19">
        <v>-211.108</v>
      </c>
      <c r="VO19">
        <v>-214.68799999999999</v>
      </c>
      <c r="VP19">
        <v>-228.33600000000001</v>
      </c>
      <c r="VQ19">
        <v>-221.01900000000001</v>
      </c>
      <c r="VR19">
        <v>-222.94499999999999</v>
      </c>
      <c r="VS19">
        <v>-226.077</v>
      </c>
      <c r="VT19">
        <v>-173.726</v>
      </c>
      <c r="VU19">
        <v>-179.501</v>
      </c>
      <c r="VV19">
        <v>-171.67500000000001</v>
      </c>
      <c r="VW19">
        <v>-166.13900000000001</v>
      </c>
      <c r="VX19">
        <v>-139.55000000000001</v>
      </c>
      <c r="VY19">
        <v>-192.20699999999999</v>
      </c>
      <c r="VZ19">
        <v>-213.22900000000001</v>
      </c>
      <c r="WA19">
        <v>-217.04300000000001</v>
      </c>
      <c r="WB19">
        <v>-201.221</v>
      </c>
      <c r="WC19">
        <v>-191.047</v>
      </c>
      <c r="WD19">
        <v>-177.52199999999999</v>
      </c>
      <c r="WE19">
        <v>-186.90199999999999</v>
      </c>
      <c r="WF19">
        <v>-193.69399999999999</v>
      </c>
      <c r="WG19">
        <v>-174.20599999999999</v>
      </c>
      <c r="WH19">
        <v>-170.815</v>
      </c>
      <c r="WI19">
        <v>-159.99700000000001</v>
      </c>
      <c r="WJ19">
        <v>-153.99</v>
      </c>
      <c r="WK19">
        <v>-174.601</v>
      </c>
      <c r="WL19">
        <v>-172.874</v>
      </c>
      <c r="WM19">
        <v>-179.13499999999999</v>
      </c>
      <c r="WN19">
        <v>-179.38200000000001</v>
      </c>
      <c r="WO19">
        <v>-177.17699999999999</v>
      </c>
      <c r="WP19">
        <v>-136.15700000000001</v>
      </c>
      <c r="WQ19">
        <v>-123.437</v>
      </c>
      <c r="WR19">
        <v>-159.57599999999999</v>
      </c>
      <c r="WS19">
        <v>-150.81200000000001</v>
      </c>
      <c r="WT19">
        <v>-164.77</v>
      </c>
      <c r="WU19">
        <v>-161.33000000000001</v>
      </c>
      <c r="WV19">
        <v>-170.40299999999999</v>
      </c>
      <c r="WW19">
        <v>-152.625</v>
      </c>
      <c r="WX19">
        <v>-147.15600000000001</v>
      </c>
      <c r="WY19">
        <v>-160.22</v>
      </c>
      <c r="WZ19">
        <v>-167.37700000000001</v>
      </c>
      <c r="XA19">
        <v>-144.20099999999999</v>
      </c>
      <c r="XB19">
        <v>-177.36799999999999</v>
      </c>
      <c r="XC19">
        <v>-190.65600000000001</v>
      </c>
      <c r="XD19">
        <v>-195.39599999999999</v>
      </c>
      <c r="XE19">
        <v>-213.488</v>
      </c>
      <c r="XF19">
        <v>-223.982</v>
      </c>
      <c r="XG19">
        <v>-239.02699999999999</v>
      </c>
      <c r="XH19">
        <v>-231.375</v>
      </c>
      <c r="XI19">
        <v>-212.74100000000001</v>
      </c>
      <c r="XJ19">
        <v>-216.68600000000001</v>
      </c>
      <c r="XK19">
        <v>-204.24700000000001</v>
      </c>
      <c r="XL19">
        <v>-169.53299999999999</v>
      </c>
      <c r="XM19">
        <v>-191.315</v>
      </c>
      <c r="XN19">
        <v>-225.7</v>
      </c>
      <c r="XO19">
        <v>-166.92400000000001</v>
      </c>
      <c r="XP19">
        <v>-141.08000000000001</v>
      </c>
      <c r="XQ19">
        <v>-155.93100000000001</v>
      </c>
      <c r="XR19">
        <v>-149.16300000000001</v>
      </c>
    </row>
    <row r="20" spans="1:642" x14ac:dyDescent="0.25">
      <c r="A20">
        <v>1596</v>
      </c>
      <c r="B20">
        <v>-312.94099999999997</v>
      </c>
      <c r="C20">
        <v>-331.55</v>
      </c>
      <c r="D20">
        <v>-349.00799999999998</v>
      </c>
      <c r="E20">
        <v>-335.43099999999998</v>
      </c>
      <c r="F20">
        <v>-320.71199999999999</v>
      </c>
      <c r="G20">
        <v>-348.74400000000003</v>
      </c>
      <c r="H20">
        <v>-346.73700000000002</v>
      </c>
      <c r="I20">
        <v>-325.95</v>
      </c>
      <c r="J20">
        <v>-319.52100000000002</v>
      </c>
      <c r="K20">
        <v>-322.38</v>
      </c>
      <c r="L20">
        <v>-330.69400000000002</v>
      </c>
      <c r="M20">
        <v>-298.61700000000002</v>
      </c>
      <c r="N20">
        <v>-305.71699999999998</v>
      </c>
      <c r="O20">
        <v>-317.18700000000001</v>
      </c>
      <c r="P20">
        <v>-311.97399999999999</v>
      </c>
      <c r="Q20">
        <v>-319.202</v>
      </c>
      <c r="R20">
        <v>-299.70400000000001</v>
      </c>
      <c r="S20">
        <v>-308.73099999999999</v>
      </c>
      <c r="T20">
        <v>-303.62</v>
      </c>
      <c r="U20">
        <v>-282.40199999999999</v>
      </c>
      <c r="V20">
        <v>-285.11099999999999</v>
      </c>
      <c r="W20">
        <v>-306.85399999999998</v>
      </c>
      <c r="X20">
        <v>-296.8</v>
      </c>
      <c r="Y20">
        <v>-308.76600000000002</v>
      </c>
      <c r="Z20">
        <v>-315.29300000000001</v>
      </c>
      <c r="AA20">
        <v>-280.505</v>
      </c>
      <c r="AB20">
        <v>-273.86599999999999</v>
      </c>
      <c r="AC20">
        <v>-236.602</v>
      </c>
      <c r="AD20">
        <v>-245.33</v>
      </c>
      <c r="AE20">
        <v>-237.85400000000001</v>
      </c>
      <c r="AF20">
        <v>-258.13</v>
      </c>
      <c r="AG20">
        <v>-250.28700000000001</v>
      </c>
      <c r="AH20">
        <v>-260.13099999999997</v>
      </c>
      <c r="AI20">
        <v>-299.98599999999999</v>
      </c>
      <c r="AJ20">
        <v>-325.18</v>
      </c>
      <c r="AK20">
        <v>-322.54199999999997</v>
      </c>
      <c r="AL20">
        <v>-354.75200000000001</v>
      </c>
      <c r="AM20">
        <v>-356.78899999999999</v>
      </c>
      <c r="AN20">
        <v>-353.48599999999999</v>
      </c>
      <c r="AO20">
        <v>-360.59699999999998</v>
      </c>
      <c r="AP20">
        <v>-403.14600000000002</v>
      </c>
      <c r="AQ20">
        <v>-390.84300000000002</v>
      </c>
      <c r="AR20">
        <v>-382.07799999999997</v>
      </c>
      <c r="AS20">
        <v>-377.16</v>
      </c>
      <c r="AT20">
        <v>-373.97800000000001</v>
      </c>
      <c r="AU20">
        <v>-380.98200000000003</v>
      </c>
      <c r="AV20">
        <v>-374.29399999999998</v>
      </c>
      <c r="AW20">
        <v>-333.64400000000001</v>
      </c>
      <c r="AX20">
        <v>-345.57</v>
      </c>
      <c r="AY20">
        <v>-351.44799999999998</v>
      </c>
      <c r="AZ20">
        <v>-340.69200000000001</v>
      </c>
      <c r="BA20">
        <v>-388.392</v>
      </c>
      <c r="BB20">
        <v>-403.339</v>
      </c>
      <c r="BC20">
        <v>-419.01799999999997</v>
      </c>
      <c r="BD20">
        <v>-455.25799999999998</v>
      </c>
      <c r="BE20">
        <v>-430.45800000000003</v>
      </c>
      <c r="BF20">
        <v>-409.255</v>
      </c>
      <c r="BG20">
        <v>-395.21</v>
      </c>
      <c r="BH20">
        <v>-379.63600000000002</v>
      </c>
      <c r="BI20">
        <v>-386.6</v>
      </c>
      <c r="BJ20">
        <v>-391.49200000000002</v>
      </c>
      <c r="BK20">
        <v>-398.83100000000002</v>
      </c>
      <c r="BL20">
        <v>-397.49200000000002</v>
      </c>
      <c r="BM20">
        <v>-410.97899999999998</v>
      </c>
      <c r="BN20">
        <v>-396.47500000000002</v>
      </c>
      <c r="BO20">
        <v>-389.47699999999998</v>
      </c>
      <c r="BP20">
        <v>-369.839</v>
      </c>
      <c r="BQ20">
        <v>-367.86500000000001</v>
      </c>
      <c r="BR20">
        <v>-373.892</v>
      </c>
      <c r="BS20">
        <v>-358.24400000000003</v>
      </c>
      <c r="BT20">
        <v>-377.67700000000002</v>
      </c>
      <c r="BU20">
        <v>-360.142</v>
      </c>
      <c r="BV20">
        <v>-414.31400000000002</v>
      </c>
      <c r="BW20">
        <v>-426.94</v>
      </c>
      <c r="BX20">
        <v>-423.39699999999999</v>
      </c>
      <c r="BY20">
        <v>-406.22199999999998</v>
      </c>
      <c r="BZ20">
        <v>-395.214</v>
      </c>
      <c r="CA20">
        <v>-373.66800000000001</v>
      </c>
      <c r="CB20">
        <v>-378.40300000000002</v>
      </c>
      <c r="CC20">
        <v>-359.904</v>
      </c>
      <c r="CD20">
        <v>-362.185</v>
      </c>
      <c r="CE20">
        <v>-393.61700000000002</v>
      </c>
      <c r="CF20">
        <v>-409.24599999999998</v>
      </c>
      <c r="CG20">
        <v>-422.66399999999999</v>
      </c>
      <c r="CH20">
        <v>-422.31700000000001</v>
      </c>
      <c r="CI20">
        <v>-393.25</v>
      </c>
      <c r="CJ20">
        <v>-402.82100000000003</v>
      </c>
      <c r="CK20">
        <v>-411.19499999999999</v>
      </c>
      <c r="CL20">
        <v>-407.07799999999997</v>
      </c>
      <c r="CM20">
        <v>-415.93</v>
      </c>
      <c r="CN20">
        <v>-424.625</v>
      </c>
      <c r="CO20">
        <v>-439.04300000000001</v>
      </c>
      <c r="CP20">
        <v>-427.95699999999999</v>
      </c>
      <c r="CQ20">
        <v>-444.30700000000002</v>
      </c>
      <c r="CR20">
        <v>-421.43400000000003</v>
      </c>
      <c r="CS20">
        <v>-427.11399999999998</v>
      </c>
      <c r="CT20">
        <v>-398.18099999999998</v>
      </c>
      <c r="CU20">
        <v>-374.35300000000001</v>
      </c>
      <c r="CV20">
        <v>-356.79599999999999</v>
      </c>
      <c r="CW20">
        <v>-326.64999999999998</v>
      </c>
      <c r="CX20">
        <v>-335.78199999999998</v>
      </c>
      <c r="CY20">
        <v>-327.63299999999998</v>
      </c>
      <c r="CZ20">
        <v>-344.86900000000003</v>
      </c>
      <c r="DA20">
        <v>-361.23500000000001</v>
      </c>
      <c r="DB20">
        <v>-349.01600000000002</v>
      </c>
      <c r="DC20">
        <v>-315.08</v>
      </c>
      <c r="DD20">
        <v>-294.07</v>
      </c>
      <c r="DE20">
        <v>-312.012</v>
      </c>
      <c r="DF20">
        <v>-315.90199999999999</v>
      </c>
      <c r="DG20">
        <v>-315.30099999999999</v>
      </c>
      <c r="DH20">
        <v>-315.56</v>
      </c>
      <c r="DI20">
        <v>-300.863</v>
      </c>
      <c r="DJ20">
        <v>-288.351</v>
      </c>
      <c r="DK20">
        <v>-266.62599999999998</v>
      </c>
      <c r="DL20">
        <v>-250.047</v>
      </c>
      <c r="DM20">
        <v>-257.02300000000002</v>
      </c>
      <c r="DN20">
        <v>-265.76</v>
      </c>
      <c r="DO20">
        <v>-295.78399999999999</v>
      </c>
      <c r="DP20">
        <v>-271.94200000000001</v>
      </c>
      <c r="DQ20">
        <v>-257.36599999999999</v>
      </c>
      <c r="DR20">
        <v>-272.50400000000002</v>
      </c>
      <c r="DS20">
        <v>-301.012</v>
      </c>
      <c r="DT20">
        <v>-312.82</v>
      </c>
      <c r="DU20">
        <v>-337.26299999999998</v>
      </c>
      <c r="DV20">
        <v>-372.01299999999998</v>
      </c>
      <c r="DW20">
        <v>-360.15800000000002</v>
      </c>
      <c r="DX20">
        <v>-351.97699999999998</v>
      </c>
      <c r="DY20">
        <v>-333.75799999999998</v>
      </c>
      <c r="DZ20">
        <v>-325.37</v>
      </c>
      <c r="EA20">
        <v>-292.41000000000003</v>
      </c>
      <c r="EB20">
        <v>-285.18900000000002</v>
      </c>
      <c r="EC20">
        <v>-292.73899999999998</v>
      </c>
      <c r="ED20">
        <v>-262.01</v>
      </c>
      <c r="EE20">
        <v>-256.762</v>
      </c>
      <c r="EF20">
        <v>-203.113</v>
      </c>
      <c r="EG20">
        <v>-200.96199999999999</v>
      </c>
      <c r="EH20">
        <v>-230.965</v>
      </c>
      <c r="EI20">
        <v>-247.01599999999999</v>
      </c>
      <c r="EJ20">
        <v>-255.839</v>
      </c>
      <c r="EK20">
        <v>-223.17599999999999</v>
      </c>
      <c r="EL20">
        <v>-206.30099999999999</v>
      </c>
      <c r="EM20">
        <v>-203.94300000000001</v>
      </c>
      <c r="EN20">
        <v>-190.197</v>
      </c>
      <c r="EO20">
        <v>-216.50200000000001</v>
      </c>
      <c r="EP20">
        <v>-229.334</v>
      </c>
      <c r="EQ20">
        <v>-213.65799999999999</v>
      </c>
      <c r="ER20">
        <v>-227.17099999999999</v>
      </c>
      <c r="ES20">
        <v>-227.851</v>
      </c>
      <c r="ET20">
        <v>-229.22900000000001</v>
      </c>
      <c r="EU20">
        <v>-224.99199999999999</v>
      </c>
      <c r="EV20">
        <v>-254.857</v>
      </c>
      <c r="EW20">
        <v>-258.27100000000002</v>
      </c>
      <c r="EX20">
        <v>-272.78800000000001</v>
      </c>
      <c r="EY20">
        <v>-283.05599999999998</v>
      </c>
      <c r="EZ20">
        <v>-303.995</v>
      </c>
      <c r="FA20">
        <v>-329.762</v>
      </c>
      <c r="FB20">
        <v>-337.27300000000002</v>
      </c>
      <c r="FC20">
        <v>-334.548</v>
      </c>
      <c r="FD20">
        <v>-342.935</v>
      </c>
      <c r="FE20">
        <v>-348.065</v>
      </c>
      <c r="FF20">
        <v>-396.892</v>
      </c>
      <c r="FG20">
        <v>-396.714</v>
      </c>
      <c r="FH20">
        <v>-362.553</v>
      </c>
      <c r="FI20">
        <v>-378.40100000000001</v>
      </c>
      <c r="FJ20">
        <v>-416.40300000000002</v>
      </c>
      <c r="FK20">
        <v>-438.3</v>
      </c>
      <c r="FL20">
        <v>-456.04700000000003</v>
      </c>
      <c r="FM20">
        <v>-452.77</v>
      </c>
      <c r="FN20">
        <v>-442.55799999999999</v>
      </c>
      <c r="FO20">
        <v>-461.80500000000001</v>
      </c>
      <c r="FP20">
        <v>-499.202</v>
      </c>
      <c r="FQ20">
        <v>-487.91500000000002</v>
      </c>
      <c r="FR20">
        <v>-491.87099999999998</v>
      </c>
      <c r="FS20">
        <v>-496.39699999999999</v>
      </c>
      <c r="FT20">
        <v>-488.02499999999998</v>
      </c>
      <c r="FU20">
        <v>-481.387</v>
      </c>
      <c r="FV20">
        <v>-490.54700000000003</v>
      </c>
      <c r="FW20">
        <v>-529.43499999999995</v>
      </c>
      <c r="FX20">
        <v>-505.76499999999999</v>
      </c>
      <c r="FY20">
        <v>-533.70399999999995</v>
      </c>
      <c r="FZ20">
        <v>-521.98699999999997</v>
      </c>
      <c r="GA20">
        <v>-526.90899999999999</v>
      </c>
      <c r="GB20">
        <v>-523.74400000000003</v>
      </c>
      <c r="GC20">
        <v>-542.37800000000004</v>
      </c>
      <c r="GD20">
        <v>-568.87199999999996</v>
      </c>
      <c r="GE20">
        <v>-565.28300000000002</v>
      </c>
      <c r="GF20">
        <v>-548.09</v>
      </c>
      <c r="GG20">
        <v>-551.00099999999998</v>
      </c>
      <c r="GH20">
        <v>-558.13099999999997</v>
      </c>
      <c r="GI20">
        <v>-525.30999999999995</v>
      </c>
      <c r="GJ20">
        <v>-503.42500000000001</v>
      </c>
      <c r="GK20">
        <v>-489.53800000000001</v>
      </c>
      <c r="GL20">
        <v>-494.93700000000001</v>
      </c>
      <c r="GM20">
        <v>-494.68299999999999</v>
      </c>
      <c r="GN20">
        <v>-467.88799999999998</v>
      </c>
      <c r="GO20">
        <v>-452.822</v>
      </c>
      <c r="GP20">
        <v>-383.589</v>
      </c>
      <c r="GQ20">
        <v>-381.15300000000002</v>
      </c>
      <c r="GR20">
        <v>-352.73700000000002</v>
      </c>
      <c r="GS20">
        <v>-319.709</v>
      </c>
      <c r="GT20">
        <v>-307.88600000000002</v>
      </c>
      <c r="GU20">
        <v>-307.12599999999998</v>
      </c>
      <c r="GV20">
        <v>-304.834</v>
      </c>
      <c r="GW20">
        <v>-323.37200000000001</v>
      </c>
      <c r="GX20">
        <v>-304.709</v>
      </c>
      <c r="GY20">
        <v>-321.88799999999998</v>
      </c>
      <c r="GZ20">
        <v>-334.858</v>
      </c>
      <c r="HA20">
        <v>-333.26499999999999</v>
      </c>
      <c r="HB20">
        <v>-311.15600000000001</v>
      </c>
      <c r="HC20">
        <v>-300.86799999999999</v>
      </c>
      <c r="HD20">
        <v>-310.52499999999998</v>
      </c>
      <c r="HE20">
        <v>-302.97199999999998</v>
      </c>
      <c r="HF20">
        <v>-296.80599999999998</v>
      </c>
      <c r="HG20">
        <v>-286.21100000000001</v>
      </c>
      <c r="HH20">
        <v>-289.98200000000003</v>
      </c>
      <c r="HI20">
        <v>-286.286</v>
      </c>
      <c r="HJ20">
        <v>-275.07900000000001</v>
      </c>
      <c r="HK20">
        <v>-232.863</v>
      </c>
      <c r="HL20">
        <v>-232.018</v>
      </c>
      <c r="HM20">
        <v>-230.989</v>
      </c>
      <c r="HN20">
        <v>-218.495</v>
      </c>
      <c r="HO20">
        <v>-261.18799999999999</v>
      </c>
      <c r="HP20">
        <v>-264.33600000000001</v>
      </c>
      <c r="HQ20">
        <v>-235.251</v>
      </c>
      <c r="HR20">
        <v>-277.541</v>
      </c>
      <c r="HS20">
        <v>-296.35700000000003</v>
      </c>
      <c r="HT20">
        <v>-270.59800000000001</v>
      </c>
      <c r="HU20">
        <v>-230.678</v>
      </c>
      <c r="HV20">
        <v>-195.92099999999999</v>
      </c>
      <c r="HW20">
        <v>-205.208</v>
      </c>
      <c r="HX20">
        <v>-164.11099999999999</v>
      </c>
      <c r="HY20">
        <v>-179.87200000000001</v>
      </c>
      <c r="HZ20">
        <v>-206.31299999999999</v>
      </c>
      <c r="IA20">
        <v>-180.60900000000001</v>
      </c>
      <c r="IB20">
        <v>-159.96799999999999</v>
      </c>
      <c r="IC20">
        <v>-134.636</v>
      </c>
      <c r="ID20">
        <v>-119.56399999999999</v>
      </c>
      <c r="IE20">
        <v>-127.705</v>
      </c>
      <c r="IF20">
        <v>-147.50299999999999</v>
      </c>
      <c r="IG20">
        <v>-169.12</v>
      </c>
      <c r="IH20">
        <v>-170.40100000000001</v>
      </c>
      <c r="II20">
        <v>-190.27699999999999</v>
      </c>
      <c r="IJ20">
        <v>-225.446</v>
      </c>
      <c r="IK20">
        <v>-220.959</v>
      </c>
      <c r="IL20">
        <v>-248.43299999999999</v>
      </c>
      <c r="IM20">
        <v>-255.94300000000001</v>
      </c>
      <c r="IN20">
        <v>-274.435</v>
      </c>
      <c r="IO20">
        <v>-295.98700000000002</v>
      </c>
      <c r="IP20">
        <v>-319.73599999999999</v>
      </c>
      <c r="IQ20">
        <v>-306.18200000000002</v>
      </c>
      <c r="IR20">
        <v>-294.91500000000002</v>
      </c>
      <c r="IS20">
        <v>-293.61599999999999</v>
      </c>
      <c r="IT20">
        <v>-301.35000000000002</v>
      </c>
      <c r="IU20">
        <v>-332.399</v>
      </c>
      <c r="IV20">
        <v>-312.56799999999998</v>
      </c>
      <c r="IW20">
        <v>-332.82600000000002</v>
      </c>
      <c r="IX20">
        <v>-308.589</v>
      </c>
      <c r="IY20">
        <v>-289.09199999999998</v>
      </c>
      <c r="IZ20">
        <v>-317.983</v>
      </c>
      <c r="JA20">
        <v>-334.81299999999999</v>
      </c>
      <c r="JB20">
        <v>-350.79500000000002</v>
      </c>
      <c r="JC20">
        <v>-371.53199999999998</v>
      </c>
      <c r="JD20">
        <v>-360.10599999999999</v>
      </c>
      <c r="JE20">
        <v>-347.01400000000001</v>
      </c>
      <c r="JF20">
        <v>-344.53100000000001</v>
      </c>
      <c r="JG20">
        <v>-364.17</v>
      </c>
      <c r="JH20">
        <v>-374.88</v>
      </c>
      <c r="JI20">
        <v>-383.49299999999999</v>
      </c>
      <c r="JJ20">
        <v>-380.09800000000001</v>
      </c>
      <c r="JK20">
        <v>-379.37200000000001</v>
      </c>
      <c r="JL20">
        <v>-373.01299999999998</v>
      </c>
      <c r="JM20">
        <v>-353.928</v>
      </c>
      <c r="JN20">
        <v>-296.05099999999999</v>
      </c>
      <c r="JO20">
        <v>-264.39600000000002</v>
      </c>
      <c r="JP20">
        <v>-265.06700000000001</v>
      </c>
      <c r="JQ20">
        <v>-290.858</v>
      </c>
      <c r="JR20">
        <v>-322.09800000000001</v>
      </c>
      <c r="JS20">
        <v>-338.81700000000001</v>
      </c>
      <c r="JT20">
        <v>-331.65699999999998</v>
      </c>
      <c r="JU20">
        <v>-334.565</v>
      </c>
      <c r="JV20">
        <v>-306.80399999999997</v>
      </c>
      <c r="JW20">
        <v>-310.29300000000001</v>
      </c>
      <c r="JX20">
        <v>-302.06</v>
      </c>
      <c r="JY20">
        <v>-283.91000000000003</v>
      </c>
      <c r="JZ20">
        <v>-302.26299999999998</v>
      </c>
      <c r="KA20">
        <v>-298.44600000000003</v>
      </c>
      <c r="KB20">
        <v>-309.23200000000003</v>
      </c>
      <c r="KC20">
        <v>-316.55200000000002</v>
      </c>
      <c r="KD20">
        <v>-315.98399999999998</v>
      </c>
      <c r="KE20">
        <v>-323.88200000000001</v>
      </c>
      <c r="KF20">
        <v>-299.16000000000003</v>
      </c>
      <c r="KG20">
        <v>-304.57600000000002</v>
      </c>
      <c r="KH20">
        <v>-271.005</v>
      </c>
      <c r="KI20">
        <v>-307.12299999999999</v>
      </c>
      <c r="KJ20">
        <v>-305.94600000000003</v>
      </c>
      <c r="KK20">
        <v>-310.86200000000002</v>
      </c>
      <c r="KL20">
        <v>-345.36700000000002</v>
      </c>
      <c r="KM20">
        <v>-422.01400000000001</v>
      </c>
      <c r="KN20">
        <v>-451.63099999999997</v>
      </c>
      <c r="KO20">
        <v>-420.55099999999999</v>
      </c>
      <c r="KP20">
        <v>-371.48700000000002</v>
      </c>
      <c r="KQ20">
        <v>-364.709</v>
      </c>
      <c r="KR20">
        <v>-366.83499999999998</v>
      </c>
      <c r="KS20">
        <v>-367.42700000000002</v>
      </c>
      <c r="KT20">
        <v>-398.33499999999998</v>
      </c>
      <c r="KU20">
        <v>-442.834</v>
      </c>
      <c r="KV20">
        <v>-479.51100000000002</v>
      </c>
      <c r="KW20">
        <v>-503.78899999999999</v>
      </c>
      <c r="KX20">
        <v>-531.23400000000004</v>
      </c>
      <c r="KY20">
        <v>-520.62099999999998</v>
      </c>
      <c r="KZ20">
        <v>-548.63199999999995</v>
      </c>
      <c r="LA20">
        <v>-541.62400000000002</v>
      </c>
      <c r="LB20">
        <v>-528.97500000000002</v>
      </c>
      <c r="LC20">
        <v>-523.25099999999998</v>
      </c>
      <c r="LD20">
        <v>-504.49900000000002</v>
      </c>
      <c r="LE20">
        <v>-524.54200000000003</v>
      </c>
      <c r="LF20">
        <v>-531.67999999999995</v>
      </c>
      <c r="LG20">
        <v>-568.96900000000005</v>
      </c>
      <c r="LH20">
        <v>-564.27499999999998</v>
      </c>
      <c r="LI20">
        <v>-561.55799999999999</v>
      </c>
      <c r="LJ20">
        <v>-550.69200000000001</v>
      </c>
      <c r="LK20">
        <v>-546.28899999999999</v>
      </c>
      <c r="LL20">
        <v>-527.19000000000005</v>
      </c>
      <c r="LM20">
        <v>-503.33300000000003</v>
      </c>
      <c r="LN20">
        <v>-528.28499999999997</v>
      </c>
      <c r="LO20">
        <v>-554.34400000000005</v>
      </c>
      <c r="LP20">
        <v>-548.59799999999996</v>
      </c>
      <c r="LQ20">
        <v>-543.97500000000002</v>
      </c>
      <c r="LR20">
        <v>-550.78899999999999</v>
      </c>
      <c r="LS20">
        <v>-558.89800000000002</v>
      </c>
      <c r="LT20">
        <v>-547.67499999999995</v>
      </c>
      <c r="LU20">
        <v>-536.96199999999999</v>
      </c>
      <c r="LV20">
        <v>-539.44500000000005</v>
      </c>
      <c r="LW20">
        <v>-513.45000000000005</v>
      </c>
      <c r="LX20">
        <v>-499.56700000000001</v>
      </c>
      <c r="LY20">
        <v>-485.79599999999999</v>
      </c>
      <c r="LZ20">
        <v>-455.65699999999998</v>
      </c>
      <c r="MA20">
        <v>-461.22500000000002</v>
      </c>
      <c r="MB20">
        <v>-466.42899999999997</v>
      </c>
      <c r="MC20">
        <v>-460.15199999999999</v>
      </c>
      <c r="MD20">
        <v>-450.07299999999998</v>
      </c>
      <c r="ME20">
        <v>-436.24200000000002</v>
      </c>
      <c r="MF20">
        <v>-449.30200000000002</v>
      </c>
      <c r="MG20">
        <v>-448.25700000000001</v>
      </c>
      <c r="MH20">
        <v>-446.74799999999999</v>
      </c>
      <c r="MI20">
        <v>-456.13200000000001</v>
      </c>
      <c r="MJ20">
        <v>-446.27199999999999</v>
      </c>
      <c r="MK20">
        <v>-433.12799999999999</v>
      </c>
      <c r="ML20">
        <v>-470.00400000000002</v>
      </c>
      <c r="MM20">
        <v>-492.82400000000001</v>
      </c>
      <c r="MN20">
        <v>-493.83499999999998</v>
      </c>
      <c r="MO20">
        <v>-463.73500000000001</v>
      </c>
      <c r="MP20">
        <v>-460.541</v>
      </c>
      <c r="MQ20">
        <v>-456.24</v>
      </c>
      <c r="MR20">
        <v>-424.80099999999999</v>
      </c>
      <c r="MS20">
        <v>-436.24099999999999</v>
      </c>
      <c r="MT20">
        <v>-414.58199999999999</v>
      </c>
      <c r="MU20">
        <v>-402.50099999999998</v>
      </c>
      <c r="MV20">
        <v>-394.678</v>
      </c>
      <c r="MW20">
        <v>-401.27800000000002</v>
      </c>
      <c r="MX20">
        <v>-384.01499999999999</v>
      </c>
      <c r="MY20">
        <v>-401.71</v>
      </c>
      <c r="MZ20">
        <v>-405.32100000000003</v>
      </c>
      <c r="NA20">
        <v>-391.88299999999998</v>
      </c>
      <c r="NB20">
        <v>-385.53500000000003</v>
      </c>
      <c r="NC20">
        <v>-374.58600000000001</v>
      </c>
      <c r="ND20">
        <v>-327.13799999999998</v>
      </c>
      <c r="NE20">
        <v>-316.488</v>
      </c>
      <c r="NF20">
        <v>-298.86200000000002</v>
      </c>
      <c r="NG20">
        <v>-297.613</v>
      </c>
      <c r="NH20">
        <v>-297.79199999999997</v>
      </c>
      <c r="NI20">
        <v>-307.33300000000003</v>
      </c>
      <c r="NJ20">
        <v>-319.37099999999998</v>
      </c>
      <c r="NK20">
        <v>-305.15100000000001</v>
      </c>
      <c r="NL20">
        <v>-269.13499999999999</v>
      </c>
      <c r="NM20">
        <v>-291.62700000000001</v>
      </c>
      <c r="NN20">
        <v>-305.09699999999998</v>
      </c>
      <c r="NO20">
        <v>-285.49400000000003</v>
      </c>
      <c r="NP20">
        <v>-278.55500000000001</v>
      </c>
      <c r="NQ20">
        <v>-274.68799999999999</v>
      </c>
      <c r="NR20">
        <v>-274.75099999999998</v>
      </c>
      <c r="NS20">
        <v>-280.15499999999997</v>
      </c>
      <c r="NT20">
        <v>-292.63299999999998</v>
      </c>
      <c r="NU20">
        <v>-269.53699999999998</v>
      </c>
      <c r="NV20">
        <v>-252.066</v>
      </c>
      <c r="NW20">
        <v>-255.845</v>
      </c>
      <c r="NX20">
        <v>-263.88799999999998</v>
      </c>
      <c r="NY20">
        <v>-245.92099999999999</v>
      </c>
      <c r="NZ20">
        <v>-228.66200000000001</v>
      </c>
      <c r="OA20">
        <v>-249.50299999999999</v>
      </c>
      <c r="OB20">
        <v>-269.46600000000001</v>
      </c>
      <c r="OC20">
        <v>-275.83699999999999</v>
      </c>
      <c r="OD20">
        <v>-265.97300000000001</v>
      </c>
      <c r="OE20">
        <v>-277.02800000000002</v>
      </c>
      <c r="OF20">
        <v>-284.839</v>
      </c>
      <c r="OG20">
        <v>-262.53500000000003</v>
      </c>
      <c r="OH20">
        <v>-229.03399999999999</v>
      </c>
      <c r="OI20">
        <v>-223.745</v>
      </c>
      <c r="OJ20">
        <v>-244.154</v>
      </c>
      <c r="OK20">
        <v>-257.81599999999997</v>
      </c>
      <c r="OL20">
        <v>-269.72699999999998</v>
      </c>
      <c r="OM20">
        <v>-267.26900000000001</v>
      </c>
      <c r="ON20">
        <v>-282.17700000000002</v>
      </c>
      <c r="OO20">
        <v>-312.51799999999997</v>
      </c>
      <c r="OP20">
        <v>-300.24700000000001</v>
      </c>
      <c r="OQ20">
        <v>-310.64699999999999</v>
      </c>
      <c r="OR20">
        <v>-322.76</v>
      </c>
      <c r="OS20">
        <v>-320.59800000000001</v>
      </c>
      <c r="OT20">
        <v>-360.255</v>
      </c>
      <c r="OU20">
        <v>-377.245</v>
      </c>
      <c r="OV20">
        <v>-355.54399999999998</v>
      </c>
      <c r="OW20">
        <v>-354.36399999999998</v>
      </c>
      <c r="OX20">
        <v>-377.59500000000003</v>
      </c>
      <c r="OY20">
        <v>-379.99900000000002</v>
      </c>
      <c r="OZ20">
        <v>-378.584</v>
      </c>
      <c r="PA20">
        <v>-405.93099999999998</v>
      </c>
      <c r="PB20">
        <v>-392.25700000000001</v>
      </c>
      <c r="PC20">
        <v>-405.97199999999998</v>
      </c>
      <c r="PD20">
        <v>-371.42099999999999</v>
      </c>
      <c r="PE20">
        <v>-387.90699999999998</v>
      </c>
      <c r="PF20">
        <v>-423.78199999999998</v>
      </c>
      <c r="PG20">
        <v>-440.73</v>
      </c>
      <c r="PH20">
        <v>-401.15199999999999</v>
      </c>
      <c r="PI20">
        <v>-383.858</v>
      </c>
      <c r="PJ20">
        <v>-368.19400000000002</v>
      </c>
      <c r="PK20">
        <v>-369.93799999999999</v>
      </c>
      <c r="PL20">
        <v>-383.67700000000002</v>
      </c>
      <c r="PM20">
        <v>-386.58800000000002</v>
      </c>
      <c r="PN20">
        <v>-354.04300000000001</v>
      </c>
      <c r="PO20">
        <v>-354.95600000000002</v>
      </c>
      <c r="PP20">
        <v>-337.75400000000002</v>
      </c>
      <c r="PQ20">
        <v>-328.28699999999998</v>
      </c>
      <c r="PR20">
        <v>-335.00900000000001</v>
      </c>
      <c r="PS20">
        <v>-319.48099999999999</v>
      </c>
      <c r="PT20">
        <v>-310.99400000000003</v>
      </c>
      <c r="PU20">
        <v>-325.43599999999998</v>
      </c>
      <c r="PV20">
        <v>-334.935</v>
      </c>
      <c r="PW20">
        <v>-354.99099999999999</v>
      </c>
      <c r="PX20">
        <v>-323.76499999999999</v>
      </c>
      <c r="PY20">
        <v>-320.17</v>
      </c>
      <c r="PZ20">
        <v>-304.55900000000003</v>
      </c>
      <c r="QA20">
        <v>-316.25400000000002</v>
      </c>
      <c r="QB20">
        <v>-328.46</v>
      </c>
      <c r="QC20">
        <v>-316.85700000000003</v>
      </c>
      <c r="QD20">
        <v>-308.47199999999998</v>
      </c>
      <c r="QE20">
        <v>-305.83199999999999</v>
      </c>
      <c r="QF20">
        <v>-318.07299999999998</v>
      </c>
      <c r="QG20">
        <v>-274.625</v>
      </c>
      <c r="QH20">
        <v>-261.23399999999998</v>
      </c>
      <c r="QI20">
        <v>-250.452</v>
      </c>
      <c r="QJ20">
        <v>-233.328</v>
      </c>
      <c r="QK20">
        <v>-227.72900000000001</v>
      </c>
      <c r="QL20">
        <v>-239.959</v>
      </c>
      <c r="QM20">
        <v>-287.959</v>
      </c>
      <c r="QN20">
        <v>-270.48599999999999</v>
      </c>
      <c r="QO20">
        <v>-269.21100000000001</v>
      </c>
      <c r="QP20">
        <v>-281.774</v>
      </c>
      <c r="QQ20">
        <v>-294.31</v>
      </c>
      <c r="QR20">
        <v>-301.41399999999999</v>
      </c>
      <c r="QS20">
        <v>-305.334</v>
      </c>
      <c r="QT20">
        <v>-316.74</v>
      </c>
      <c r="QU20">
        <v>-310.60399999999998</v>
      </c>
      <c r="QV20">
        <v>-323.21300000000002</v>
      </c>
      <c r="QW20">
        <v>-323.51799999999997</v>
      </c>
      <c r="QX20">
        <v>-320.37599999999998</v>
      </c>
      <c r="QY20">
        <v>-311.096</v>
      </c>
      <c r="QZ20">
        <v>-298.63099999999997</v>
      </c>
      <c r="RA20">
        <v>-291.517</v>
      </c>
      <c r="RB20">
        <v>-285.887</v>
      </c>
      <c r="RC20">
        <v>-286.98</v>
      </c>
      <c r="RD20">
        <v>-302.291</v>
      </c>
      <c r="RE20">
        <v>-318.99900000000002</v>
      </c>
      <c r="RF20">
        <v>-329.35300000000001</v>
      </c>
      <c r="RG20">
        <v>-332.536</v>
      </c>
      <c r="RH20">
        <v>-318.678</v>
      </c>
      <c r="RI20">
        <v>-305.44600000000003</v>
      </c>
      <c r="RJ20">
        <v>-312.28899999999999</v>
      </c>
      <c r="RK20">
        <v>-269.00700000000001</v>
      </c>
      <c r="RL20">
        <v>-257.95699999999999</v>
      </c>
      <c r="RM20">
        <v>-272.78399999999999</v>
      </c>
      <c r="RN20">
        <v>-294.32499999999999</v>
      </c>
      <c r="RO20">
        <v>-302.86700000000002</v>
      </c>
      <c r="RP20">
        <v>-299.86099999999999</v>
      </c>
      <c r="RQ20">
        <v>-299.06</v>
      </c>
      <c r="RR20">
        <v>-305.637</v>
      </c>
      <c r="RS20">
        <v>-292.20400000000001</v>
      </c>
      <c r="RT20">
        <v>-296.15300000000002</v>
      </c>
      <c r="RU20">
        <v>-324.245</v>
      </c>
      <c r="RV20">
        <v>-343.28699999999998</v>
      </c>
      <c r="RW20">
        <v>-341.83600000000001</v>
      </c>
      <c r="RX20">
        <v>-354.24299999999999</v>
      </c>
      <c r="RY20">
        <v>-392.24400000000003</v>
      </c>
      <c r="RZ20">
        <v>-380.23899999999998</v>
      </c>
      <c r="SA20">
        <v>-376.74</v>
      </c>
      <c r="SB20">
        <v>-387.36399999999998</v>
      </c>
      <c r="SC20">
        <v>-391.77100000000002</v>
      </c>
      <c r="SD20">
        <v>-416.22699999999998</v>
      </c>
      <c r="SE20">
        <v>-465.56900000000002</v>
      </c>
      <c r="SF20">
        <v>-501.08600000000001</v>
      </c>
      <c r="SG20">
        <v>-508.875</v>
      </c>
      <c r="SH20">
        <v>-503.42500000000001</v>
      </c>
      <c r="SI20">
        <v>-521.59500000000003</v>
      </c>
      <c r="SJ20">
        <v>-539.50199999999995</v>
      </c>
      <c r="SK20">
        <v>-538.755</v>
      </c>
      <c r="SL20">
        <v>-527.904</v>
      </c>
      <c r="SM20">
        <v>-513.30600000000004</v>
      </c>
      <c r="SN20">
        <v>-510.99599999999998</v>
      </c>
      <c r="SO20">
        <v>-497.90100000000001</v>
      </c>
      <c r="SP20">
        <v>-502.02600000000001</v>
      </c>
      <c r="SQ20">
        <v>-510.78399999999999</v>
      </c>
      <c r="SR20">
        <v>-543.86300000000006</v>
      </c>
      <c r="SS20">
        <v>-504.73399999999998</v>
      </c>
      <c r="ST20">
        <v>-491.34899999999999</v>
      </c>
      <c r="SU20">
        <v>-481.23599999999999</v>
      </c>
      <c r="SV20">
        <v>-501.726</v>
      </c>
      <c r="SW20">
        <v>-446.536</v>
      </c>
      <c r="SX20">
        <v>-427.49900000000002</v>
      </c>
      <c r="SY20">
        <v>-432.67700000000002</v>
      </c>
      <c r="SZ20">
        <v>-410.452</v>
      </c>
      <c r="TA20">
        <v>-372.512</v>
      </c>
      <c r="TB20">
        <v>-361.56200000000001</v>
      </c>
      <c r="TC20">
        <v>-326.16199999999998</v>
      </c>
      <c r="TD20">
        <v>-314.00099999999998</v>
      </c>
      <c r="TE20">
        <v>-309.45600000000002</v>
      </c>
      <c r="TF20">
        <v>-292.11700000000002</v>
      </c>
      <c r="TG20">
        <v>-287.435</v>
      </c>
      <c r="TH20">
        <v>-307.22300000000001</v>
      </c>
      <c r="TI20">
        <v>-308.988</v>
      </c>
      <c r="TJ20">
        <v>-316.51600000000002</v>
      </c>
      <c r="TK20">
        <v>-282.38499999999999</v>
      </c>
      <c r="TL20">
        <v>-273.18900000000002</v>
      </c>
      <c r="TM20">
        <v>-283.61500000000001</v>
      </c>
      <c r="TN20">
        <v>-271.49900000000002</v>
      </c>
      <c r="TO20">
        <v>-270.63299999999998</v>
      </c>
      <c r="TP20">
        <v>-252.19499999999999</v>
      </c>
      <c r="TQ20">
        <v>-269.423</v>
      </c>
      <c r="TR20">
        <v>-300.928</v>
      </c>
      <c r="TS20">
        <v>-304.61599999999999</v>
      </c>
      <c r="TT20">
        <v>-309.14499999999998</v>
      </c>
      <c r="TU20">
        <v>-354.17399999999998</v>
      </c>
      <c r="TV20">
        <v>-367.20400000000001</v>
      </c>
      <c r="TW20">
        <v>-370.97399999999999</v>
      </c>
      <c r="TX20">
        <v>-350.80799999999999</v>
      </c>
      <c r="TY20">
        <v>-361.86599999999999</v>
      </c>
      <c r="TZ20">
        <v>-360.17399999999998</v>
      </c>
      <c r="UA20">
        <v>-378.22800000000001</v>
      </c>
      <c r="UB20">
        <v>-390.15600000000001</v>
      </c>
      <c r="UC20">
        <v>-380.46199999999999</v>
      </c>
      <c r="UD20">
        <v>-395.82</v>
      </c>
      <c r="UE20">
        <v>-416.96699999999998</v>
      </c>
      <c r="UF20">
        <v>-411.30200000000002</v>
      </c>
      <c r="UG20">
        <v>-392.64800000000002</v>
      </c>
      <c r="UH20">
        <v>-371.61099999999999</v>
      </c>
      <c r="UI20">
        <v>-397.67200000000003</v>
      </c>
      <c r="UJ20">
        <v>-415.83</v>
      </c>
      <c r="UK20">
        <v>-414.10199999999998</v>
      </c>
      <c r="UL20">
        <v>-413.99099999999999</v>
      </c>
      <c r="UM20">
        <v>-383.72899999999998</v>
      </c>
      <c r="UN20">
        <v>-372.50900000000001</v>
      </c>
      <c r="UO20">
        <v>-360.17099999999999</v>
      </c>
      <c r="UP20">
        <v>-323.661</v>
      </c>
      <c r="UQ20">
        <v>-311.60399999999998</v>
      </c>
      <c r="UR20">
        <v>-290.22300000000001</v>
      </c>
      <c r="US20">
        <v>-267.02100000000002</v>
      </c>
      <c r="UT20">
        <v>-277.29899999999998</v>
      </c>
      <c r="UU20">
        <v>-287.029</v>
      </c>
      <c r="UV20">
        <v>-329.17200000000003</v>
      </c>
      <c r="UW20">
        <v>-336.33199999999999</v>
      </c>
      <c r="UX20">
        <v>-344.32400000000001</v>
      </c>
      <c r="UY20">
        <v>-344.15</v>
      </c>
      <c r="UZ20">
        <v>-340.596</v>
      </c>
      <c r="VA20">
        <v>-280.80599999999998</v>
      </c>
      <c r="VB20">
        <v>-269.97300000000001</v>
      </c>
      <c r="VC20">
        <v>-236.655</v>
      </c>
      <c r="VD20">
        <v>-214.65299999999999</v>
      </c>
      <c r="VE20">
        <v>-258.803</v>
      </c>
      <c r="VF20">
        <v>-242.596</v>
      </c>
      <c r="VG20">
        <v>-230.64599999999999</v>
      </c>
      <c r="VH20">
        <v>-222.90700000000001</v>
      </c>
      <c r="VI20">
        <v>-225.23099999999999</v>
      </c>
      <c r="VJ20">
        <v>-222.637</v>
      </c>
      <c r="VK20">
        <v>-255.988</v>
      </c>
      <c r="VL20">
        <v>-252.41399999999999</v>
      </c>
      <c r="VM20">
        <v>-242.22800000000001</v>
      </c>
      <c r="VN20">
        <v>-256.95400000000001</v>
      </c>
      <c r="VO20">
        <v>-264.15899999999999</v>
      </c>
      <c r="VP20">
        <v>-284.47699999999998</v>
      </c>
      <c r="VQ20">
        <v>-273.20999999999998</v>
      </c>
      <c r="VR20">
        <v>-274.702</v>
      </c>
      <c r="VS20">
        <v>-280.517</v>
      </c>
      <c r="VT20">
        <v>-214.13</v>
      </c>
      <c r="VU20">
        <v>-220.76900000000001</v>
      </c>
      <c r="VV20">
        <v>-209.965</v>
      </c>
      <c r="VW20">
        <v>-202.07599999999999</v>
      </c>
      <c r="VX20">
        <v>-168.047</v>
      </c>
      <c r="VY20">
        <v>-238.43700000000001</v>
      </c>
      <c r="VZ20">
        <v>-265.94200000000001</v>
      </c>
      <c r="WA20">
        <v>-269.98</v>
      </c>
      <c r="WB20">
        <v>-246.62799999999999</v>
      </c>
      <c r="WC20">
        <v>-232.96600000000001</v>
      </c>
      <c r="WD20">
        <v>-213.83</v>
      </c>
      <c r="WE20">
        <v>-227.25399999999999</v>
      </c>
      <c r="WF20">
        <v>-239.88900000000001</v>
      </c>
      <c r="WG20">
        <v>-214.96199999999999</v>
      </c>
      <c r="WH20">
        <v>-212.923</v>
      </c>
      <c r="WI20">
        <v>-199.31</v>
      </c>
      <c r="WJ20">
        <v>-191.834</v>
      </c>
      <c r="WK20">
        <v>-219.876</v>
      </c>
      <c r="WL20">
        <v>-218.345</v>
      </c>
      <c r="WM20">
        <v>-224.88300000000001</v>
      </c>
      <c r="WN20">
        <v>-225.27699999999999</v>
      </c>
      <c r="WO20">
        <v>-223.58199999999999</v>
      </c>
      <c r="WP20">
        <v>-171.524</v>
      </c>
      <c r="WQ20">
        <v>-154.62100000000001</v>
      </c>
      <c r="WR20">
        <v>-197.98699999999999</v>
      </c>
      <c r="WS20">
        <v>-186.804</v>
      </c>
      <c r="WT20">
        <v>-204.74299999999999</v>
      </c>
      <c r="WU20">
        <v>-201.29</v>
      </c>
      <c r="WV20">
        <v>-213.67500000000001</v>
      </c>
      <c r="WW20">
        <v>-191.405</v>
      </c>
      <c r="WX20">
        <v>-184.928</v>
      </c>
      <c r="WY20">
        <v>-200.70400000000001</v>
      </c>
      <c r="WZ20">
        <v>-210.124</v>
      </c>
      <c r="XA20">
        <v>-178.92099999999999</v>
      </c>
      <c r="XB20">
        <v>-223.03</v>
      </c>
      <c r="XC20">
        <v>-239.12799999999999</v>
      </c>
      <c r="XD20">
        <v>-243.309</v>
      </c>
      <c r="XE20">
        <v>-267.11900000000003</v>
      </c>
      <c r="XF20">
        <v>-277.58499999999998</v>
      </c>
      <c r="XG20">
        <v>-296.327</v>
      </c>
      <c r="XH20">
        <v>-287.80200000000002</v>
      </c>
      <c r="XI20">
        <v>-265.07100000000003</v>
      </c>
      <c r="XJ20">
        <v>-269.55700000000002</v>
      </c>
      <c r="XK20">
        <v>-254.87899999999999</v>
      </c>
      <c r="XL20">
        <v>-208.078</v>
      </c>
      <c r="XM20">
        <v>-236.65799999999999</v>
      </c>
      <c r="XN20">
        <v>-281.779</v>
      </c>
      <c r="XO20">
        <v>-204.05600000000001</v>
      </c>
      <c r="XP20">
        <v>-168.42500000000001</v>
      </c>
      <c r="XQ20">
        <v>-189.16399999999999</v>
      </c>
      <c r="XR20">
        <v>-180.88900000000001</v>
      </c>
    </row>
    <row r="21" spans="1:642" x14ac:dyDescent="0.25">
      <c r="A21">
        <v>2122</v>
      </c>
      <c r="B21">
        <v>-439.08699999999999</v>
      </c>
      <c r="C21">
        <v>-464.60500000000002</v>
      </c>
      <c r="D21">
        <v>-484.87400000000002</v>
      </c>
      <c r="E21">
        <v>-463.92200000000003</v>
      </c>
      <c r="F21">
        <v>-442.767</v>
      </c>
      <c r="G21">
        <v>-479.34800000000001</v>
      </c>
      <c r="H21">
        <v>-476.959</v>
      </c>
      <c r="I21">
        <v>-449.46</v>
      </c>
      <c r="J21">
        <v>-442.35500000000002</v>
      </c>
      <c r="K21">
        <v>-446.31900000000002</v>
      </c>
      <c r="L21">
        <v>-458.72699999999998</v>
      </c>
      <c r="M21">
        <v>-417.12200000000001</v>
      </c>
      <c r="N21">
        <v>-428.36799999999999</v>
      </c>
      <c r="O21">
        <v>-446.88600000000002</v>
      </c>
      <c r="P21">
        <v>-440.41300000000001</v>
      </c>
      <c r="Q21">
        <v>-448.72699999999998</v>
      </c>
      <c r="R21">
        <v>-419.48399999999998</v>
      </c>
      <c r="S21">
        <v>-430.36099999999999</v>
      </c>
      <c r="T21">
        <v>-425.49299999999999</v>
      </c>
      <c r="U21">
        <v>-396.06400000000002</v>
      </c>
      <c r="V21">
        <v>-399.077</v>
      </c>
      <c r="W21">
        <v>-424.858</v>
      </c>
      <c r="X21">
        <v>-410.101</v>
      </c>
      <c r="Y21">
        <v>-426.25</v>
      </c>
      <c r="Z21">
        <v>-437.10500000000002</v>
      </c>
      <c r="AA21">
        <v>-388.07600000000002</v>
      </c>
      <c r="AB21">
        <v>-377.43200000000002</v>
      </c>
      <c r="AC21">
        <v>-327.72699999999998</v>
      </c>
      <c r="AD21">
        <v>-341.81099999999998</v>
      </c>
      <c r="AE21">
        <v>-332.51400000000001</v>
      </c>
      <c r="AF21">
        <v>-361.125</v>
      </c>
      <c r="AG21">
        <v>-350.70499999999998</v>
      </c>
      <c r="AH21">
        <v>-366.00099999999998</v>
      </c>
      <c r="AI21">
        <v>-419.5</v>
      </c>
      <c r="AJ21">
        <v>-453.49700000000001</v>
      </c>
      <c r="AK21">
        <v>-451.46100000000001</v>
      </c>
      <c r="AL21">
        <v>-492.221</v>
      </c>
      <c r="AM21">
        <v>-494.25400000000002</v>
      </c>
      <c r="AN21">
        <v>-488.59699999999998</v>
      </c>
      <c r="AO21">
        <v>-496.22899999999998</v>
      </c>
      <c r="AP21">
        <v>-553.01099999999997</v>
      </c>
      <c r="AQ21">
        <v>-536.024</v>
      </c>
      <c r="AR21">
        <v>-523.49699999999996</v>
      </c>
      <c r="AS21">
        <v>-514.51800000000003</v>
      </c>
      <c r="AT21">
        <v>-508.79700000000003</v>
      </c>
      <c r="AU21">
        <v>-520.62</v>
      </c>
      <c r="AV21">
        <v>-511.77699999999999</v>
      </c>
      <c r="AW21">
        <v>-457.846</v>
      </c>
      <c r="AX21">
        <v>-470.61099999999999</v>
      </c>
      <c r="AY21">
        <v>-477.04399999999998</v>
      </c>
      <c r="AZ21">
        <v>-459.39400000000001</v>
      </c>
      <c r="BA21">
        <v>-524.08900000000006</v>
      </c>
      <c r="BB21">
        <v>-545.76900000000001</v>
      </c>
      <c r="BC21">
        <v>-566.87800000000004</v>
      </c>
      <c r="BD21">
        <v>-614.67899999999997</v>
      </c>
      <c r="BE21">
        <v>-579.77099999999996</v>
      </c>
      <c r="BF21">
        <v>-547.149</v>
      </c>
      <c r="BG21">
        <v>-527.71500000000003</v>
      </c>
      <c r="BH21">
        <v>-507.06200000000001</v>
      </c>
      <c r="BI21">
        <v>-516.125</v>
      </c>
      <c r="BJ21">
        <v>-521.39800000000002</v>
      </c>
      <c r="BK21">
        <v>-529.64300000000003</v>
      </c>
      <c r="BL21">
        <v>-528.30200000000002</v>
      </c>
      <c r="BM21">
        <v>-542.58500000000004</v>
      </c>
      <c r="BN21">
        <v>-523.60699999999997</v>
      </c>
      <c r="BO21">
        <v>-514.71600000000001</v>
      </c>
      <c r="BP21">
        <v>-491.56200000000001</v>
      </c>
      <c r="BQ21">
        <v>-489.483</v>
      </c>
      <c r="BR21">
        <v>-497.27499999999998</v>
      </c>
      <c r="BS21">
        <v>-477.30099999999999</v>
      </c>
      <c r="BT21">
        <v>-501.55700000000002</v>
      </c>
      <c r="BU21">
        <v>-478.36599999999999</v>
      </c>
      <c r="BV21">
        <v>-553.12699999999995</v>
      </c>
      <c r="BW21">
        <v>-570.98900000000003</v>
      </c>
      <c r="BX21">
        <v>-564.86400000000003</v>
      </c>
      <c r="BY21">
        <v>-542.553</v>
      </c>
      <c r="BZ21">
        <v>-527.96</v>
      </c>
      <c r="CA21">
        <v>-498.613</v>
      </c>
      <c r="CB21">
        <v>-504.60500000000002</v>
      </c>
      <c r="CC21">
        <v>-478.64100000000002</v>
      </c>
      <c r="CD21">
        <v>-479.64800000000002</v>
      </c>
      <c r="CE21">
        <v>-522.24199999999996</v>
      </c>
      <c r="CF21">
        <v>-542.95399999999995</v>
      </c>
      <c r="CG21">
        <v>-560.67100000000005</v>
      </c>
      <c r="CH21">
        <v>-561.89499999999998</v>
      </c>
      <c r="CI21">
        <v>-525.13900000000001</v>
      </c>
      <c r="CJ21">
        <v>-536.47299999999996</v>
      </c>
      <c r="CK21">
        <v>-546.59900000000005</v>
      </c>
      <c r="CL21">
        <v>-542.07000000000005</v>
      </c>
      <c r="CM21">
        <v>-555.41399999999999</v>
      </c>
      <c r="CN21">
        <v>-563.24699999999996</v>
      </c>
      <c r="CO21">
        <v>-580.17600000000004</v>
      </c>
      <c r="CP21">
        <v>-564.25</v>
      </c>
      <c r="CQ21">
        <v>-587.58000000000004</v>
      </c>
      <c r="CR21">
        <v>-558.25699999999995</v>
      </c>
      <c r="CS21">
        <v>-567.202</v>
      </c>
      <c r="CT21">
        <v>-528.92499999999995</v>
      </c>
      <c r="CU21">
        <v>-495.55</v>
      </c>
      <c r="CV21">
        <v>-470.113</v>
      </c>
      <c r="CW21">
        <v>-431.096</v>
      </c>
      <c r="CX21">
        <v>-444.28100000000001</v>
      </c>
      <c r="CY21">
        <v>-433.52</v>
      </c>
      <c r="CZ21">
        <v>-456.52499999999998</v>
      </c>
      <c r="DA21">
        <v>-480.84</v>
      </c>
      <c r="DB21">
        <v>-466.101</v>
      </c>
      <c r="DC21">
        <v>-424.21199999999999</v>
      </c>
      <c r="DD21">
        <v>-397.16199999999998</v>
      </c>
      <c r="DE21">
        <v>-422.613</v>
      </c>
      <c r="DF21">
        <v>-426.41500000000002</v>
      </c>
      <c r="DG21">
        <v>-427.64100000000002</v>
      </c>
      <c r="DH21">
        <v>-427.12700000000001</v>
      </c>
      <c r="DI21">
        <v>-409.77199999999999</v>
      </c>
      <c r="DJ21">
        <v>-393.44</v>
      </c>
      <c r="DK21">
        <v>-366.27800000000002</v>
      </c>
      <c r="DL21">
        <v>-345.52199999999999</v>
      </c>
      <c r="DM21">
        <v>-354.67700000000002</v>
      </c>
      <c r="DN21">
        <v>-369.02600000000001</v>
      </c>
      <c r="DO21">
        <v>-409.61</v>
      </c>
      <c r="DP21">
        <v>-377.62599999999998</v>
      </c>
      <c r="DQ21">
        <v>-357.548</v>
      </c>
      <c r="DR21">
        <v>-376.50900000000001</v>
      </c>
      <c r="DS21">
        <v>-413.90100000000001</v>
      </c>
      <c r="DT21">
        <v>-431.46100000000001</v>
      </c>
      <c r="DU21">
        <v>-465.839</v>
      </c>
      <c r="DV21">
        <v>-513.07799999999997</v>
      </c>
      <c r="DW21">
        <v>-496.19900000000001</v>
      </c>
      <c r="DX21">
        <v>-485.46899999999999</v>
      </c>
      <c r="DY21">
        <v>-460.702</v>
      </c>
      <c r="DZ21">
        <v>-447.38099999999997</v>
      </c>
      <c r="EA21">
        <v>-402.87200000000001</v>
      </c>
      <c r="EB21">
        <v>-393.94499999999999</v>
      </c>
      <c r="EC21">
        <v>-404.33100000000002</v>
      </c>
      <c r="ED21">
        <v>-363.11</v>
      </c>
      <c r="EE21">
        <v>-354.59399999999999</v>
      </c>
      <c r="EF21">
        <v>-282.77300000000002</v>
      </c>
      <c r="EG21">
        <v>-278.55099999999999</v>
      </c>
      <c r="EH21">
        <v>-317.57799999999997</v>
      </c>
      <c r="EI21">
        <v>-339.77</v>
      </c>
      <c r="EJ21">
        <v>-350.40199999999999</v>
      </c>
      <c r="EK21">
        <v>-306.14400000000001</v>
      </c>
      <c r="EL21">
        <v>-285.81400000000002</v>
      </c>
      <c r="EM21">
        <v>-280.91500000000002</v>
      </c>
      <c r="EN21">
        <v>-261.98099999999999</v>
      </c>
      <c r="EO21">
        <v>-297.02600000000001</v>
      </c>
      <c r="EP21">
        <v>-313.19499999999999</v>
      </c>
      <c r="EQ21">
        <v>-290.279</v>
      </c>
      <c r="ER21">
        <v>-306.72300000000001</v>
      </c>
      <c r="ES21">
        <v>-305.97399999999999</v>
      </c>
      <c r="ET21">
        <v>-304.685</v>
      </c>
      <c r="EU21">
        <v>-299.10300000000001</v>
      </c>
      <c r="EV21">
        <v>-340.45299999999997</v>
      </c>
      <c r="EW21">
        <v>-342.375</v>
      </c>
      <c r="EX21">
        <v>-363.87</v>
      </c>
      <c r="EY21">
        <v>-376.82799999999997</v>
      </c>
      <c r="EZ21">
        <v>-404.41300000000001</v>
      </c>
      <c r="FA21">
        <v>-438.84100000000001</v>
      </c>
      <c r="FB21">
        <v>-446.36700000000002</v>
      </c>
      <c r="FC21">
        <v>-440.24799999999999</v>
      </c>
      <c r="FD21">
        <v>-453.36</v>
      </c>
      <c r="FE21">
        <v>-459.42899999999997</v>
      </c>
      <c r="FF21">
        <v>-524.63599999999997</v>
      </c>
      <c r="FG21">
        <v>-524.02200000000005</v>
      </c>
      <c r="FH21">
        <v>-481.16699999999997</v>
      </c>
      <c r="FI21">
        <v>-501.98399999999998</v>
      </c>
      <c r="FJ21">
        <v>-553.94799999999998</v>
      </c>
      <c r="FK21">
        <v>-581.92999999999995</v>
      </c>
      <c r="FL21">
        <v>-605.84100000000001</v>
      </c>
      <c r="FM21">
        <v>-602.827</v>
      </c>
      <c r="FN21">
        <v>-588.97400000000005</v>
      </c>
      <c r="FO21">
        <v>-615.18100000000004</v>
      </c>
      <c r="FP21">
        <v>-665.72199999999998</v>
      </c>
      <c r="FQ21">
        <v>-649.399</v>
      </c>
      <c r="FR21">
        <v>-657.41800000000001</v>
      </c>
      <c r="FS21">
        <v>-664.64099999999996</v>
      </c>
      <c r="FT21">
        <v>-653.20600000000002</v>
      </c>
      <c r="FU21">
        <v>-643.51900000000001</v>
      </c>
      <c r="FV21">
        <v>-656.721</v>
      </c>
      <c r="FW21">
        <v>-706.096</v>
      </c>
      <c r="FX21">
        <v>-672.86599999999999</v>
      </c>
      <c r="FY21">
        <v>-712.947</v>
      </c>
      <c r="FZ21">
        <v>-696.67499999999995</v>
      </c>
      <c r="GA21">
        <v>-703.37599999999998</v>
      </c>
      <c r="GB21">
        <v>-699.88499999999999</v>
      </c>
      <c r="GC21">
        <v>-725.58500000000004</v>
      </c>
      <c r="GD21">
        <v>-761.99</v>
      </c>
      <c r="GE21">
        <v>-757.19200000000001</v>
      </c>
      <c r="GF21">
        <v>-735.10599999999999</v>
      </c>
      <c r="GG21">
        <v>-738.41099999999994</v>
      </c>
      <c r="GH21">
        <v>-747.94799999999998</v>
      </c>
      <c r="GI21">
        <v>-703.81</v>
      </c>
      <c r="GJ21">
        <v>-675.98599999999999</v>
      </c>
      <c r="GK21">
        <v>-657.15800000000002</v>
      </c>
      <c r="GL21">
        <v>-664.89300000000003</v>
      </c>
      <c r="GM21">
        <v>-662.87</v>
      </c>
      <c r="GN21">
        <v>-626.17999999999995</v>
      </c>
      <c r="GO21">
        <v>-606.572</v>
      </c>
      <c r="GP21">
        <v>-514.55600000000004</v>
      </c>
      <c r="GQ21">
        <v>-511.43799999999999</v>
      </c>
      <c r="GR21">
        <v>-473.50900000000001</v>
      </c>
      <c r="GS21">
        <v>-429.70800000000003</v>
      </c>
      <c r="GT21">
        <v>-415.71699999999998</v>
      </c>
      <c r="GU21">
        <v>-414.32299999999998</v>
      </c>
      <c r="GV21">
        <v>-411.416</v>
      </c>
      <c r="GW21">
        <v>-439.34899999999999</v>
      </c>
      <c r="GX21">
        <v>-414.197</v>
      </c>
      <c r="GY21">
        <v>-436.56299999999999</v>
      </c>
      <c r="GZ21">
        <v>-453.25099999999998</v>
      </c>
      <c r="HA21">
        <v>-453.00700000000001</v>
      </c>
      <c r="HB21">
        <v>-422.35899999999998</v>
      </c>
      <c r="HC21">
        <v>-412.31700000000001</v>
      </c>
      <c r="HD21">
        <v>-424.58</v>
      </c>
      <c r="HE21">
        <v>-414.18299999999999</v>
      </c>
      <c r="HF21">
        <v>-405.69499999999999</v>
      </c>
      <c r="HG21">
        <v>-391.15600000000001</v>
      </c>
      <c r="HH21">
        <v>-393.25400000000002</v>
      </c>
      <c r="HI21">
        <v>-388.77100000000002</v>
      </c>
      <c r="HJ21">
        <v>-376.286</v>
      </c>
      <c r="HK21">
        <v>-318.78500000000003</v>
      </c>
      <c r="HL21">
        <v>-319.464</v>
      </c>
      <c r="HM21">
        <v>-320.70999999999998</v>
      </c>
      <c r="HN21">
        <v>-304.39499999999998</v>
      </c>
      <c r="HO21">
        <v>-363.81299999999999</v>
      </c>
      <c r="HP21">
        <v>-368.72</v>
      </c>
      <c r="HQ21">
        <v>-331.75299999999999</v>
      </c>
      <c r="HR21">
        <v>-388.37900000000002</v>
      </c>
      <c r="HS21">
        <v>-412.529</v>
      </c>
      <c r="HT21">
        <v>-378.65699999999998</v>
      </c>
      <c r="HU21">
        <v>-327.13499999999999</v>
      </c>
      <c r="HV21">
        <v>-279.322</v>
      </c>
      <c r="HW21">
        <v>-292.54599999999999</v>
      </c>
      <c r="HX21">
        <v>-234.98099999999999</v>
      </c>
      <c r="HY21">
        <v>-255.86099999999999</v>
      </c>
      <c r="HZ21">
        <v>-288.83600000000001</v>
      </c>
      <c r="IA21">
        <v>-254.42099999999999</v>
      </c>
      <c r="IB21">
        <v>-225.86500000000001</v>
      </c>
      <c r="IC21">
        <v>-191.904</v>
      </c>
      <c r="ID21">
        <v>-172.39599999999999</v>
      </c>
      <c r="IE21">
        <v>-183.94</v>
      </c>
      <c r="IF21">
        <v>-210.827</v>
      </c>
      <c r="IG21">
        <v>-242.989</v>
      </c>
      <c r="IH21">
        <v>-243.92099999999999</v>
      </c>
      <c r="II21">
        <v>-267.24700000000001</v>
      </c>
      <c r="IJ21">
        <v>-314.68299999999999</v>
      </c>
      <c r="IK21">
        <v>-308.774</v>
      </c>
      <c r="IL21">
        <v>-343.50900000000001</v>
      </c>
      <c r="IM21">
        <v>-354.69799999999998</v>
      </c>
      <c r="IN21">
        <v>-377.66699999999997</v>
      </c>
      <c r="IO21">
        <v>-404.86200000000002</v>
      </c>
      <c r="IP21">
        <v>-435.97500000000002</v>
      </c>
      <c r="IQ21">
        <v>-417.46699999999998</v>
      </c>
      <c r="IR21">
        <v>-400.52300000000002</v>
      </c>
      <c r="IS21">
        <v>-398.28100000000001</v>
      </c>
      <c r="IT21">
        <v>-406.22699999999998</v>
      </c>
      <c r="IU21">
        <v>-447.721</v>
      </c>
      <c r="IV21">
        <v>-419.73599999999999</v>
      </c>
      <c r="IW21">
        <v>-448.702</v>
      </c>
      <c r="IX21">
        <v>-415.37299999999999</v>
      </c>
      <c r="IY21">
        <v>-390.00299999999999</v>
      </c>
      <c r="IZ21">
        <v>-427.43200000000002</v>
      </c>
      <c r="JA21">
        <v>-447.245</v>
      </c>
      <c r="JB21">
        <v>-468.68299999999999</v>
      </c>
      <c r="JC21">
        <v>-497.16</v>
      </c>
      <c r="JD21">
        <v>-482.97500000000002</v>
      </c>
      <c r="JE21">
        <v>-465.98599999999999</v>
      </c>
      <c r="JF21">
        <v>-462.149</v>
      </c>
      <c r="JG21">
        <v>-486.98399999999998</v>
      </c>
      <c r="JH21">
        <v>-503.58600000000001</v>
      </c>
      <c r="JI21">
        <v>-515.74599999999998</v>
      </c>
      <c r="JJ21">
        <v>-511.392</v>
      </c>
      <c r="JK21">
        <v>-511.88499999999999</v>
      </c>
      <c r="JL21">
        <v>-501.423</v>
      </c>
      <c r="JM21">
        <v>-476.11900000000003</v>
      </c>
      <c r="JN21">
        <v>-400.21600000000001</v>
      </c>
      <c r="JO21">
        <v>-356.05900000000003</v>
      </c>
      <c r="JP21">
        <v>-357.77300000000002</v>
      </c>
      <c r="JQ21">
        <v>-393.98500000000001</v>
      </c>
      <c r="JR21">
        <v>-435.52199999999999</v>
      </c>
      <c r="JS21">
        <v>-456.41199999999998</v>
      </c>
      <c r="JT21">
        <v>-447.8</v>
      </c>
      <c r="JU21">
        <v>-451.82900000000001</v>
      </c>
      <c r="JV21">
        <v>-416.32100000000003</v>
      </c>
      <c r="JW21">
        <v>-422.32400000000001</v>
      </c>
      <c r="JX21">
        <v>-412.28300000000002</v>
      </c>
      <c r="JY21">
        <v>-389.721</v>
      </c>
      <c r="JZ21">
        <v>-414.89600000000002</v>
      </c>
      <c r="KA21">
        <v>-408.68700000000001</v>
      </c>
      <c r="KB21">
        <v>-420.29899999999998</v>
      </c>
      <c r="KC21">
        <v>-428.09399999999999</v>
      </c>
      <c r="KD21">
        <v>-426.428</v>
      </c>
      <c r="KE21">
        <v>-435.33600000000001</v>
      </c>
      <c r="KF21">
        <v>-404.97399999999999</v>
      </c>
      <c r="KG21">
        <v>-413.14699999999999</v>
      </c>
      <c r="KH21">
        <v>-365.72699999999998</v>
      </c>
      <c r="KI21">
        <v>-410.69200000000001</v>
      </c>
      <c r="KJ21">
        <v>-408.77699999999999</v>
      </c>
      <c r="KK21">
        <v>-416.82100000000003</v>
      </c>
      <c r="KL21">
        <v>-463.62299999999999</v>
      </c>
      <c r="KM21">
        <v>-565.68600000000004</v>
      </c>
      <c r="KN21">
        <v>-608.471</v>
      </c>
      <c r="KO21">
        <v>-568.45100000000002</v>
      </c>
      <c r="KP21">
        <v>-503.59300000000002</v>
      </c>
      <c r="KQ21">
        <v>-495.47699999999998</v>
      </c>
      <c r="KR21">
        <v>-500.35199999999998</v>
      </c>
      <c r="KS21">
        <v>-500.26900000000001</v>
      </c>
      <c r="KT21">
        <v>-543.25599999999997</v>
      </c>
      <c r="KU21">
        <v>-602.26599999999996</v>
      </c>
      <c r="KV21">
        <v>-650.87900000000002</v>
      </c>
      <c r="KW21">
        <v>-682.47699999999998</v>
      </c>
      <c r="KX21">
        <v>-717.60400000000004</v>
      </c>
      <c r="KY21">
        <v>-701.92700000000002</v>
      </c>
      <c r="KZ21">
        <v>-741.13400000000001</v>
      </c>
      <c r="LA21">
        <v>-732.20299999999997</v>
      </c>
      <c r="LB21">
        <v>-714.35900000000004</v>
      </c>
      <c r="LC21">
        <v>-707.774</v>
      </c>
      <c r="LD21">
        <v>-683.20899999999995</v>
      </c>
      <c r="LE21">
        <v>-707.39800000000002</v>
      </c>
      <c r="LF21">
        <v>-715.75199999999995</v>
      </c>
      <c r="LG21">
        <v>-767.14499999999998</v>
      </c>
      <c r="LH21">
        <v>-764.40599999999995</v>
      </c>
      <c r="LI21">
        <v>-761.72500000000002</v>
      </c>
      <c r="LJ21">
        <v>-743.86199999999997</v>
      </c>
      <c r="LK21">
        <v>-735.95399999999995</v>
      </c>
      <c r="LL21">
        <v>-709.73599999999999</v>
      </c>
      <c r="LM21">
        <v>-675.50599999999997</v>
      </c>
      <c r="LN21">
        <v>-706.66200000000003</v>
      </c>
      <c r="LO21">
        <v>-742.89300000000003</v>
      </c>
      <c r="LP21">
        <v>-734.67499999999995</v>
      </c>
      <c r="LQ21">
        <v>-726.697</v>
      </c>
      <c r="LR21">
        <v>-735.029</v>
      </c>
      <c r="LS21">
        <v>-744.37099999999998</v>
      </c>
      <c r="LT21">
        <v>-728.59500000000003</v>
      </c>
      <c r="LU21">
        <v>-715.47</v>
      </c>
      <c r="LV21">
        <v>-719.64099999999996</v>
      </c>
      <c r="LW21">
        <v>-683.99800000000005</v>
      </c>
      <c r="LX21">
        <v>-666.66</v>
      </c>
      <c r="LY21">
        <v>-647.76499999999999</v>
      </c>
      <c r="LZ21">
        <v>-610.12</v>
      </c>
      <c r="MA21">
        <v>-616.94600000000003</v>
      </c>
      <c r="MB21">
        <v>-622.29499999999996</v>
      </c>
      <c r="MC21">
        <v>-613.303</v>
      </c>
      <c r="MD21">
        <v>-601.97799999999995</v>
      </c>
      <c r="ME21">
        <v>-584.28</v>
      </c>
      <c r="MF21">
        <v>-600.94299999999998</v>
      </c>
      <c r="MG21">
        <v>-598.19100000000003</v>
      </c>
      <c r="MH21">
        <v>-596.92399999999998</v>
      </c>
      <c r="MI21">
        <v>-612.95299999999997</v>
      </c>
      <c r="MJ21">
        <v>-601.39800000000002</v>
      </c>
      <c r="MK21">
        <v>-581.56399999999996</v>
      </c>
      <c r="ML21">
        <v>-632.125</v>
      </c>
      <c r="MM21">
        <v>-661.99199999999996</v>
      </c>
      <c r="MN21">
        <v>-662.31700000000001</v>
      </c>
      <c r="MO21">
        <v>-620.70000000000005</v>
      </c>
      <c r="MP21">
        <v>-619.62699999999995</v>
      </c>
      <c r="MQ21">
        <v>-613.16800000000001</v>
      </c>
      <c r="MR21">
        <v>-569.02599999999995</v>
      </c>
      <c r="MS21">
        <v>-583.745</v>
      </c>
      <c r="MT21">
        <v>-554.87199999999996</v>
      </c>
      <c r="MU21">
        <v>-540.25900000000001</v>
      </c>
      <c r="MV21">
        <v>-530.05499999999995</v>
      </c>
      <c r="MW21">
        <v>-539.62199999999996</v>
      </c>
      <c r="MX21">
        <v>-515.53399999999999</v>
      </c>
      <c r="MY21">
        <v>-540.39200000000005</v>
      </c>
      <c r="MZ21">
        <v>-545.88599999999997</v>
      </c>
      <c r="NA21">
        <v>-526.86199999999997</v>
      </c>
      <c r="NB21">
        <v>-517.23400000000004</v>
      </c>
      <c r="NC21">
        <v>-501.51799999999997</v>
      </c>
      <c r="ND21">
        <v>-437.16500000000002</v>
      </c>
      <c r="NE21">
        <v>-425.30500000000001</v>
      </c>
      <c r="NF21">
        <v>-401.44</v>
      </c>
      <c r="NG21">
        <v>-399.79500000000002</v>
      </c>
      <c r="NH21">
        <v>-397.89</v>
      </c>
      <c r="NI21">
        <v>-410.49700000000001</v>
      </c>
      <c r="NJ21">
        <v>-427.23899999999998</v>
      </c>
      <c r="NK21">
        <v>-407.67200000000003</v>
      </c>
      <c r="NL21">
        <v>-361.04599999999999</v>
      </c>
      <c r="NM21">
        <v>-390.53100000000001</v>
      </c>
      <c r="NN21">
        <v>-406.84899999999999</v>
      </c>
      <c r="NO21">
        <v>-377.23</v>
      </c>
      <c r="NP21">
        <v>-368.255</v>
      </c>
      <c r="NQ21">
        <v>-366.22</v>
      </c>
      <c r="NR21">
        <v>-365.964</v>
      </c>
      <c r="NS21">
        <v>-369.73</v>
      </c>
      <c r="NT21">
        <v>-387.68200000000002</v>
      </c>
      <c r="NU21">
        <v>-356.57499999999999</v>
      </c>
      <c r="NV21">
        <v>-332.71100000000001</v>
      </c>
      <c r="NW21">
        <v>-338.26499999999999</v>
      </c>
      <c r="NX21">
        <v>-348.28100000000001</v>
      </c>
      <c r="NY21">
        <v>-326.39499999999998</v>
      </c>
      <c r="NZ21">
        <v>-306.34800000000001</v>
      </c>
      <c r="OA21">
        <v>-334.83300000000003</v>
      </c>
      <c r="OB21">
        <v>-360.02</v>
      </c>
      <c r="OC21">
        <v>-367.14299999999997</v>
      </c>
      <c r="OD21">
        <v>-353.56900000000002</v>
      </c>
      <c r="OE21">
        <v>-367.22699999999998</v>
      </c>
      <c r="OF21">
        <v>-378.21300000000002</v>
      </c>
      <c r="OG21">
        <v>-348.25799999999998</v>
      </c>
      <c r="OH21">
        <v>-303.85899999999998</v>
      </c>
      <c r="OI21">
        <v>-296.32900000000001</v>
      </c>
      <c r="OJ21">
        <v>-323.048</v>
      </c>
      <c r="OK21">
        <v>-336.62</v>
      </c>
      <c r="OL21">
        <v>-352.512</v>
      </c>
      <c r="OM21">
        <v>-353.64299999999997</v>
      </c>
      <c r="ON21">
        <v>-373.05399999999997</v>
      </c>
      <c r="OO21">
        <v>-413.98500000000001</v>
      </c>
      <c r="OP21">
        <v>-397.255</v>
      </c>
      <c r="OQ21">
        <v>-412.762</v>
      </c>
      <c r="OR21">
        <v>-430.07299999999998</v>
      </c>
      <c r="OS21">
        <v>-428.15600000000001</v>
      </c>
      <c r="OT21">
        <v>-480.06900000000002</v>
      </c>
      <c r="OU21">
        <v>-501.93400000000003</v>
      </c>
      <c r="OV21">
        <v>-472.86900000000003</v>
      </c>
      <c r="OW21">
        <v>-470.72399999999999</v>
      </c>
      <c r="OX21">
        <v>-502.03300000000002</v>
      </c>
      <c r="OY21">
        <v>-503.86599999999999</v>
      </c>
      <c r="OZ21">
        <v>-503.83300000000003</v>
      </c>
      <c r="PA21">
        <v>-542.91800000000001</v>
      </c>
      <c r="PB21">
        <v>-522.71500000000003</v>
      </c>
      <c r="PC21">
        <v>-538.07299999999998</v>
      </c>
      <c r="PD21">
        <v>-491.721</v>
      </c>
      <c r="PE21">
        <v>-513.80100000000004</v>
      </c>
      <c r="PF21">
        <v>-563.53899999999999</v>
      </c>
      <c r="PG21">
        <v>-589.44100000000003</v>
      </c>
      <c r="PH21">
        <v>-538.49199999999996</v>
      </c>
      <c r="PI21">
        <v>-517.80999999999995</v>
      </c>
      <c r="PJ21">
        <v>-497.78500000000003</v>
      </c>
      <c r="PK21">
        <v>-498.40300000000002</v>
      </c>
      <c r="PL21">
        <v>-518.346</v>
      </c>
      <c r="PM21">
        <v>-520.59299999999996</v>
      </c>
      <c r="PN21">
        <v>-476.36399999999998</v>
      </c>
      <c r="PO21">
        <v>-476.94099999999997</v>
      </c>
      <c r="PP21">
        <v>-454.69099999999997</v>
      </c>
      <c r="PQ21">
        <v>-442.19900000000001</v>
      </c>
      <c r="PR21">
        <v>-450.80099999999999</v>
      </c>
      <c r="PS21">
        <v>-430.459</v>
      </c>
      <c r="PT21">
        <v>-417.286</v>
      </c>
      <c r="PU21">
        <v>-437.58</v>
      </c>
      <c r="PV21">
        <v>-448.97800000000001</v>
      </c>
      <c r="PW21">
        <v>-477.209</v>
      </c>
      <c r="PX21">
        <v>-435.82799999999997</v>
      </c>
      <c r="PY21">
        <v>-430.69200000000001</v>
      </c>
      <c r="PZ21">
        <v>-410.74900000000002</v>
      </c>
      <c r="QA21">
        <v>-425.51100000000002</v>
      </c>
      <c r="QB21">
        <v>-445.43799999999999</v>
      </c>
      <c r="QC21">
        <v>-432.5</v>
      </c>
      <c r="QD21">
        <v>-417.28</v>
      </c>
      <c r="QE21">
        <v>-413.68099999999998</v>
      </c>
      <c r="QF21">
        <v>-429.20100000000002</v>
      </c>
      <c r="QG21">
        <v>-370.55900000000003</v>
      </c>
      <c r="QH21">
        <v>-351.50400000000002</v>
      </c>
      <c r="QI21">
        <v>-338.39699999999999</v>
      </c>
      <c r="QJ21">
        <v>-316.75</v>
      </c>
      <c r="QK21">
        <v>-309.56099999999998</v>
      </c>
      <c r="QL21">
        <v>-328.16500000000002</v>
      </c>
      <c r="QM21">
        <v>-393.197</v>
      </c>
      <c r="QN21">
        <v>-367.91</v>
      </c>
      <c r="QO21">
        <v>-364.40300000000002</v>
      </c>
      <c r="QP21">
        <v>-381.13900000000001</v>
      </c>
      <c r="QQ21">
        <v>-398.65199999999999</v>
      </c>
      <c r="QR21">
        <v>-409.45100000000002</v>
      </c>
      <c r="QS21">
        <v>-414.82400000000001</v>
      </c>
      <c r="QT21">
        <v>-430.01499999999999</v>
      </c>
      <c r="QU21">
        <v>-422.30399999999997</v>
      </c>
      <c r="QV21">
        <v>-440.33300000000003</v>
      </c>
      <c r="QW21">
        <v>-441.61599999999999</v>
      </c>
      <c r="QX21">
        <v>-438.37200000000001</v>
      </c>
      <c r="QY21">
        <v>-427.214</v>
      </c>
      <c r="QZ21">
        <v>-408.536</v>
      </c>
      <c r="RA21">
        <v>-397.47899999999998</v>
      </c>
      <c r="RB21">
        <v>-390.58800000000002</v>
      </c>
      <c r="RC21">
        <v>-393.45100000000002</v>
      </c>
      <c r="RD21">
        <v>-411.14299999999997</v>
      </c>
      <c r="RE21">
        <v>-433.39499999999998</v>
      </c>
      <c r="RF21">
        <v>-446.42599999999999</v>
      </c>
      <c r="RG21">
        <v>-451.98399999999998</v>
      </c>
      <c r="RH21">
        <v>-434.62299999999999</v>
      </c>
      <c r="RI21">
        <v>-417.70299999999997</v>
      </c>
      <c r="RJ21">
        <v>-424.42</v>
      </c>
      <c r="RK21">
        <v>-368.08499999999998</v>
      </c>
      <c r="RL21">
        <v>-354.87799999999999</v>
      </c>
      <c r="RM21">
        <v>-375.19299999999998</v>
      </c>
      <c r="RN21">
        <v>-403.50700000000001</v>
      </c>
      <c r="RO21">
        <v>-414.904</v>
      </c>
      <c r="RP21">
        <v>-408.94900000000001</v>
      </c>
      <c r="RQ21">
        <v>-407.18700000000001</v>
      </c>
      <c r="RR21">
        <v>-415.541</v>
      </c>
      <c r="RS21">
        <v>-396.202</v>
      </c>
      <c r="RT21">
        <v>-397.95600000000002</v>
      </c>
      <c r="RU21">
        <v>-431.77300000000002</v>
      </c>
      <c r="RV21">
        <v>-455.55</v>
      </c>
      <c r="RW21">
        <v>-453.60500000000002</v>
      </c>
      <c r="RX21">
        <v>-469.07299999999998</v>
      </c>
      <c r="RY21">
        <v>-521.15300000000002</v>
      </c>
      <c r="RZ21">
        <v>-507.53399999999999</v>
      </c>
      <c r="SA21">
        <v>-500.423</v>
      </c>
      <c r="SB21">
        <v>-515.72</v>
      </c>
      <c r="SC21">
        <v>-521.97799999999995</v>
      </c>
      <c r="SD21">
        <v>-553.02300000000002</v>
      </c>
      <c r="SE21">
        <v>-620.298</v>
      </c>
      <c r="SF21">
        <v>-667.41800000000001</v>
      </c>
      <c r="SG21">
        <v>-675.36699999999996</v>
      </c>
      <c r="SH21">
        <v>-667.70299999999997</v>
      </c>
      <c r="SI21">
        <v>-690.79200000000003</v>
      </c>
      <c r="SJ21">
        <v>-714.49099999999999</v>
      </c>
      <c r="SK21">
        <v>-713.98599999999999</v>
      </c>
      <c r="SL21">
        <v>-699.44899999999996</v>
      </c>
      <c r="SM21">
        <v>-681.27499999999998</v>
      </c>
      <c r="SN21">
        <v>-678.17499999999995</v>
      </c>
      <c r="SO21">
        <v>-660.82100000000003</v>
      </c>
      <c r="SP21">
        <v>-665.61599999999999</v>
      </c>
      <c r="SQ21">
        <v>-677.05499999999995</v>
      </c>
      <c r="SR21">
        <v>-724.01400000000001</v>
      </c>
      <c r="SS21">
        <v>-674.20699999999999</v>
      </c>
      <c r="ST21">
        <v>-656.55899999999997</v>
      </c>
      <c r="SU21">
        <v>-644.12800000000004</v>
      </c>
      <c r="SV21">
        <v>-669.55899999999997</v>
      </c>
      <c r="SW21">
        <v>-598.23299999999995</v>
      </c>
      <c r="SX21">
        <v>-572.50900000000001</v>
      </c>
      <c r="SY21">
        <v>-578.73900000000003</v>
      </c>
      <c r="SZ21">
        <v>-549.91800000000001</v>
      </c>
      <c r="TA21">
        <v>-498.96199999999999</v>
      </c>
      <c r="TB21">
        <v>-486.04300000000001</v>
      </c>
      <c r="TC21">
        <v>-441.92099999999999</v>
      </c>
      <c r="TD21">
        <v>-423.50799999999998</v>
      </c>
      <c r="TE21">
        <v>-415.9</v>
      </c>
      <c r="TF21">
        <v>-394.78500000000003</v>
      </c>
      <c r="TG21">
        <v>-388.09800000000001</v>
      </c>
      <c r="TH21">
        <v>-415.10599999999999</v>
      </c>
      <c r="TI21">
        <v>-415.81900000000002</v>
      </c>
      <c r="TJ21">
        <v>-426.48700000000002</v>
      </c>
      <c r="TK21">
        <v>-379.322</v>
      </c>
      <c r="TL21">
        <v>-368.66699999999997</v>
      </c>
      <c r="TM21">
        <v>-384</v>
      </c>
      <c r="TN21">
        <v>-368.99400000000003</v>
      </c>
      <c r="TO21">
        <v>-368.40699999999998</v>
      </c>
      <c r="TP21">
        <v>-342.87799999999999</v>
      </c>
      <c r="TQ21">
        <v>-363.99799999999999</v>
      </c>
      <c r="TR21">
        <v>-401.36200000000002</v>
      </c>
      <c r="TS21">
        <v>-404.94600000000003</v>
      </c>
      <c r="TT21">
        <v>-413.40899999999999</v>
      </c>
      <c r="TU21">
        <v>-472.55099999999999</v>
      </c>
      <c r="TV21">
        <v>-489.72800000000001</v>
      </c>
      <c r="TW21">
        <v>-495.69499999999999</v>
      </c>
      <c r="TX21">
        <v>-466.04599999999999</v>
      </c>
      <c r="TY21">
        <v>-476.46100000000001</v>
      </c>
      <c r="TZ21">
        <v>-473.61200000000002</v>
      </c>
      <c r="UA21">
        <v>-495.13299999999998</v>
      </c>
      <c r="UB21">
        <v>-510.05700000000002</v>
      </c>
      <c r="UC21">
        <v>-500.07499999999999</v>
      </c>
      <c r="UD21">
        <v>-521.13300000000004</v>
      </c>
      <c r="UE21">
        <v>-548.346</v>
      </c>
      <c r="UF21">
        <v>-540.63499999999999</v>
      </c>
      <c r="UG21">
        <v>-517.76099999999997</v>
      </c>
      <c r="UH21">
        <v>-491.78500000000003</v>
      </c>
      <c r="UI21">
        <v>-525.54399999999998</v>
      </c>
      <c r="UJ21">
        <v>-550.55799999999999</v>
      </c>
      <c r="UK21">
        <v>-549.38900000000001</v>
      </c>
      <c r="UL21">
        <v>-548.56700000000001</v>
      </c>
      <c r="UM21">
        <v>-508.27600000000001</v>
      </c>
      <c r="UN21">
        <v>-493.99099999999999</v>
      </c>
      <c r="UO21">
        <v>-479.13200000000001</v>
      </c>
      <c r="UP21">
        <v>-434.55</v>
      </c>
      <c r="UQ21">
        <v>-418.84800000000001</v>
      </c>
      <c r="UR21">
        <v>-391.601</v>
      </c>
      <c r="US21">
        <v>-359.28800000000001</v>
      </c>
      <c r="UT21">
        <v>-372.935</v>
      </c>
      <c r="UU21">
        <v>-385.887</v>
      </c>
      <c r="UV21">
        <v>-441.18</v>
      </c>
      <c r="UW21">
        <v>-454.80099999999999</v>
      </c>
      <c r="UX21">
        <v>-465.92899999999997</v>
      </c>
      <c r="UY21">
        <v>-466.18900000000002</v>
      </c>
      <c r="UZ21">
        <v>-461.71699999999998</v>
      </c>
      <c r="VA21">
        <v>-379.928</v>
      </c>
      <c r="VB21">
        <v>-362.68200000000002</v>
      </c>
      <c r="VC21">
        <v>-318.52600000000001</v>
      </c>
      <c r="VD21">
        <v>-287.69099999999997</v>
      </c>
      <c r="VE21">
        <v>-345.60300000000001</v>
      </c>
      <c r="VF21">
        <v>-321.98</v>
      </c>
      <c r="VG21">
        <v>-304.67399999999998</v>
      </c>
      <c r="VH21">
        <v>-293.94099999999997</v>
      </c>
      <c r="VI21">
        <v>-295.89699999999999</v>
      </c>
      <c r="VJ21">
        <v>-294.45699999999999</v>
      </c>
      <c r="VK21">
        <v>-340.18700000000001</v>
      </c>
      <c r="VL21">
        <v>-336.286</v>
      </c>
      <c r="VM21">
        <v>-321.61900000000003</v>
      </c>
      <c r="VN21">
        <v>-342.40600000000001</v>
      </c>
      <c r="VO21">
        <v>-352.07799999999997</v>
      </c>
      <c r="VP21">
        <v>-377.80799999999999</v>
      </c>
      <c r="VQ21">
        <v>-363.726</v>
      </c>
      <c r="VR21">
        <v>-365.42</v>
      </c>
      <c r="VS21">
        <v>-374.51799999999997</v>
      </c>
      <c r="VT21">
        <v>-288.19600000000003</v>
      </c>
      <c r="VU21">
        <v>-296.43900000000002</v>
      </c>
      <c r="VV21">
        <v>-284.04300000000001</v>
      </c>
      <c r="VW21">
        <v>-274.43599999999998</v>
      </c>
      <c r="VX21">
        <v>-229.24700000000001</v>
      </c>
      <c r="VY21">
        <v>-322.56</v>
      </c>
      <c r="VZ21">
        <v>-360.71499999999997</v>
      </c>
      <c r="WA21">
        <v>-366.959</v>
      </c>
      <c r="WB21">
        <v>-339.07100000000003</v>
      </c>
      <c r="WC21">
        <v>-321.16699999999997</v>
      </c>
      <c r="WD21">
        <v>-294.79399999999998</v>
      </c>
      <c r="WE21">
        <v>-313.52800000000002</v>
      </c>
      <c r="WF21">
        <v>-327.09800000000001</v>
      </c>
      <c r="WG21">
        <v>-293.661</v>
      </c>
      <c r="WH21">
        <v>-286.81299999999999</v>
      </c>
      <c r="WI21">
        <v>-266.85899999999998</v>
      </c>
      <c r="WJ21">
        <v>-255.08799999999999</v>
      </c>
      <c r="WK21">
        <v>-293.37200000000001</v>
      </c>
      <c r="WL21">
        <v>-290.673</v>
      </c>
      <c r="WM21">
        <v>-299.69</v>
      </c>
      <c r="WN21">
        <v>-298.95299999999997</v>
      </c>
      <c r="WO21">
        <v>-295.125</v>
      </c>
      <c r="WP21">
        <v>-223.68199999999999</v>
      </c>
      <c r="WQ21">
        <v>-201.38900000000001</v>
      </c>
      <c r="WR21">
        <v>-259.02</v>
      </c>
      <c r="WS21">
        <v>-244.03899999999999</v>
      </c>
      <c r="WT21">
        <v>-268.04199999999997</v>
      </c>
      <c r="WU21">
        <v>-262.04700000000003</v>
      </c>
      <c r="WV21">
        <v>-277.94</v>
      </c>
      <c r="WW21">
        <v>-249.55699999999999</v>
      </c>
      <c r="WX21">
        <v>-241.375</v>
      </c>
      <c r="WY21">
        <v>-263.04199999999997</v>
      </c>
      <c r="WZ21">
        <v>-275.39699999999999</v>
      </c>
      <c r="XA21">
        <v>-234.85300000000001</v>
      </c>
      <c r="XB21">
        <v>-295.303</v>
      </c>
      <c r="XC21">
        <v>-318.33699999999999</v>
      </c>
      <c r="XD21">
        <v>-328.64100000000002</v>
      </c>
      <c r="XE21">
        <v>-357.70499999999998</v>
      </c>
      <c r="XF21">
        <v>-374.40800000000002</v>
      </c>
      <c r="XG21">
        <v>-400.36399999999998</v>
      </c>
      <c r="XH21">
        <v>-387.91</v>
      </c>
      <c r="XI21">
        <v>-356.78699999999998</v>
      </c>
      <c r="XJ21">
        <v>-361.71499999999997</v>
      </c>
      <c r="XK21">
        <v>-342.80200000000002</v>
      </c>
      <c r="XL21">
        <v>-281.91899999999998</v>
      </c>
      <c r="XM21">
        <v>-319.55799999999999</v>
      </c>
      <c r="XN21">
        <v>-380.67099999999999</v>
      </c>
      <c r="XO21">
        <v>-274.88900000000001</v>
      </c>
      <c r="XP21">
        <v>-226.47300000000001</v>
      </c>
      <c r="XQ21">
        <v>-253.52799999999999</v>
      </c>
      <c r="XR21">
        <v>-242.02099999999999</v>
      </c>
    </row>
    <row r="23" spans="1:642" x14ac:dyDescent="0.25">
      <c r="A23">
        <v>0</v>
      </c>
      <c r="B23">
        <v>360</v>
      </c>
      <c r="C23">
        <v>361</v>
      </c>
      <c r="D23">
        <v>362</v>
      </c>
      <c r="E23">
        <v>363</v>
      </c>
      <c r="F23">
        <v>364</v>
      </c>
      <c r="G23">
        <v>365</v>
      </c>
      <c r="H23">
        <v>366</v>
      </c>
      <c r="I23">
        <v>367</v>
      </c>
      <c r="J23">
        <v>368</v>
      </c>
      <c r="K23">
        <v>369</v>
      </c>
      <c r="L23">
        <v>370</v>
      </c>
      <c r="M23">
        <v>371</v>
      </c>
      <c r="N23">
        <v>372</v>
      </c>
      <c r="O23">
        <v>373</v>
      </c>
      <c r="P23">
        <v>374</v>
      </c>
      <c r="Q23">
        <v>375</v>
      </c>
      <c r="R23">
        <v>376</v>
      </c>
      <c r="S23">
        <v>377</v>
      </c>
      <c r="T23">
        <v>378</v>
      </c>
      <c r="U23">
        <v>379</v>
      </c>
      <c r="V23">
        <v>380</v>
      </c>
      <c r="W23">
        <v>381</v>
      </c>
      <c r="X23">
        <v>382</v>
      </c>
      <c r="Y23">
        <v>383</v>
      </c>
      <c r="Z23">
        <v>384</v>
      </c>
      <c r="AA23">
        <v>385</v>
      </c>
      <c r="AB23">
        <v>386</v>
      </c>
      <c r="AC23">
        <v>387</v>
      </c>
      <c r="AD23">
        <v>388</v>
      </c>
      <c r="AE23">
        <v>389</v>
      </c>
      <c r="AF23">
        <v>390</v>
      </c>
      <c r="AG23">
        <v>391</v>
      </c>
      <c r="AH23">
        <v>392</v>
      </c>
      <c r="AI23">
        <v>393</v>
      </c>
      <c r="AJ23">
        <v>394</v>
      </c>
      <c r="AK23">
        <v>395</v>
      </c>
      <c r="AL23">
        <v>396</v>
      </c>
      <c r="AM23">
        <v>397</v>
      </c>
      <c r="AN23">
        <v>398</v>
      </c>
      <c r="AO23">
        <v>399</v>
      </c>
      <c r="AP23">
        <v>400</v>
      </c>
      <c r="AQ23">
        <v>401</v>
      </c>
      <c r="AR23">
        <v>402</v>
      </c>
      <c r="AS23">
        <v>403</v>
      </c>
      <c r="AT23">
        <v>404</v>
      </c>
      <c r="AU23">
        <v>405</v>
      </c>
      <c r="AV23">
        <v>406</v>
      </c>
      <c r="AW23">
        <v>407</v>
      </c>
      <c r="AX23">
        <v>408</v>
      </c>
      <c r="AY23">
        <v>409</v>
      </c>
      <c r="AZ23">
        <v>410</v>
      </c>
      <c r="BA23">
        <v>411</v>
      </c>
      <c r="BB23">
        <v>412</v>
      </c>
      <c r="BC23">
        <v>413</v>
      </c>
      <c r="BD23">
        <v>414</v>
      </c>
      <c r="BE23">
        <v>415</v>
      </c>
      <c r="BF23">
        <v>416</v>
      </c>
      <c r="BG23">
        <v>417</v>
      </c>
      <c r="BH23">
        <v>418</v>
      </c>
      <c r="BI23">
        <v>419</v>
      </c>
      <c r="BJ23">
        <v>420</v>
      </c>
      <c r="BK23">
        <v>421</v>
      </c>
      <c r="BL23">
        <v>422</v>
      </c>
      <c r="BM23">
        <v>423</v>
      </c>
      <c r="BN23">
        <v>424</v>
      </c>
      <c r="BO23">
        <v>425</v>
      </c>
      <c r="BP23">
        <v>426</v>
      </c>
      <c r="BQ23">
        <v>427</v>
      </c>
      <c r="BR23">
        <v>428</v>
      </c>
      <c r="BS23">
        <v>429</v>
      </c>
      <c r="BT23">
        <v>430</v>
      </c>
      <c r="BU23">
        <v>431</v>
      </c>
      <c r="BV23">
        <v>432</v>
      </c>
      <c r="BW23">
        <v>433</v>
      </c>
      <c r="BX23">
        <v>434</v>
      </c>
      <c r="BY23">
        <v>435</v>
      </c>
      <c r="BZ23">
        <v>436</v>
      </c>
      <c r="CA23">
        <v>437</v>
      </c>
      <c r="CB23">
        <v>438</v>
      </c>
      <c r="CC23">
        <v>439</v>
      </c>
      <c r="CD23">
        <v>440</v>
      </c>
      <c r="CE23">
        <v>441</v>
      </c>
      <c r="CF23">
        <v>442</v>
      </c>
      <c r="CG23">
        <v>443</v>
      </c>
      <c r="CH23">
        <v>444</v>
      </c>
      <c r="CI23">
        <v>445</v>
      </c>
      <c r="CJ23">
        <v>446</v>
      </c>
      <c r="CK23">
        <v>447</v>
      </c>
      <c r="CL23">
        <v>448</v>
      </c>
      <c r="CM23">
        <v>449</v>
      </c>
      <c r="CN23">
        <v>450</v>
      </c>
      <c r="CO23">
        <v>451</v>
      </c>
      <c r="CP23">
        <v>452</v>
      </c>
      <c r="CQ23">
        <v>453</v>
      </c>
      <c r="CR23">
        <v>454</v>
      </c>
      <c r="CS23">
        <v>455</v>
      </c>
      <c r="CT23">
        <v>456</v>
      </c>
      <c r="CU23">
        <v>457</v>
      </c>
      <c r="CV23">
        <v>458</v>
      </c>
      <c r="CW23">
        <v>459</v>
      </c>
      <c r="CX23">
        <v>460</v>
      </c>
      <c r="CY23">
        <v>461</v>
      </c>
      <c r="CZ23">
        <v>462</v>
      </c>
      <c r="DA23">
        <v>463</v>
      </c>
      <c r="DB23">
        <v>464</v>
      </c>
      <c r="DC23">
        <v>465</v>
      </c>
      <c r="DD23">
        <v>466</v>
      </c>
      <c r="DE23">
        <v>467</v>
      </c>
      <c r="DF23">
        <v>468</v>
      </c>
      <c r="DG23">
        <v>469</v>
      </c>
      <c r="DH23">
        <v>470</v>
      </c>
      <c r="DI23">
        <v>471</v>
      </c>
      <c r="DJ23">
        <v>472</v>
      </c>
      <c r="DK23">
        <v>473</v>
      </c>
      <c r="DL23">
        <v>474</v>
      </c>
      <c r="DM23">
        <v>475</v>
      </c>
      <c r="DN23">
        <v>476</v>
      </c>
      <c r="DO23">
        <v>477</v>
      </c>
      <c r="DP23">
        <v>478</v>
      </c>
      <c r="DQ23">
        <v>479</v>
      </c>
      <c r="DR23">
        <v>480</v>
      </c>
      <c r="DS23">
        <v>481</v>
      </c>
      <c r="DT23">
        <v>482</v>
      </c>
      <c r="DU23">
        <v>483</v>
      </c>
      <c r="DV23">
        <v>484</v>
      </c>
      <c r="DW23">
        <v>485</v>
      </c>
      <c r="DX23">
        <v>486</v>
      </c>
      <c r="DY23">
        <v>487</v>
      </c>
      <c r="DZ23">
        <v>488</v>
      </c>
      <c r="EA23">
        <v>489</v>
      </c>
      <c r="EB23">
        <v>490</v>
      </c>
      <c r="EC23">
        <v>491</v>
      </c>
      <c r="ED23">
        <v>492</v>
      </c>
      <c r="EE23">
        <v>493</v>
      </c>
      <c r="EF23">
        <v>494</v>
      </c>
      <c r="EG23">
        <v>495</v>
      </c>
      <c r="EH23">
        <v>496</v>
      </c>
      <c r="EI23">
        <v>497</v>
      </c>
      <c r="EJ23">
        <v>498</v>
      </c>
      <c r="EK23">
        <v>499</v>
      </c>
      <c r="EL23">
        <v>500</v>
      </c>
      <c r="EM23">
        <v>501</v>
      </c>
      <c r="EN23">
        <v>502</v>
      </c>
      <c r="EO23">
        <v>503</v>
      </c>
      <c r="EP23">
        <v>504</v>
      </c>
      <c r="EQ23">
        <v>505</v>
      </c>
      <c r="ER23">
        <v>506</v>
      </c>
      <c r="ES23">
        <v>507</v>
      </c>
      <c r="ET23">
        <v>508</v>
      </c>
      <c r="EU23">
        <v>509</v>
      </c>
      <c r="EV23">
        <v>510</v>
      </c>
      <c r="EW23">
        <v>511</v>
      </c>
      <c r="EX23">
        <v>512</v>
      </c>
      <c r="EY23">
        <v>513</v>
      </c>
      <c r="EZ23">
        <v>514</v>
      </c>
      <c r="FA23">
        <v>515</v>
      </c>
      <c r="FB23">
        <v>516</v>
      </c>
      <c r="FC23">
        <v>517</v>
      </c>
      <c r="FD23">
        <v>518</v>
      </c>
      <c r="FE23">
        <v>519</v>
      </c>
      <c r="FF23">
        <v>520</v>
      </c>
      <c r="FG23">
        <v>521</v>
      </c>
      <c r="FH23">
        <v>522</v>
      </c>
      <c r="FI23">
        <v>523</v>
      </c>
      <c r="FJ23">
        <v>524</v>
      </c>
      <c r="FK23">
        <v>525</v>
      </c>
      <c r="FL23">
        <v>526</v>
      </c>
      <c r="FM23">
        <v>527</v>
      </c>
      <c r="FN23">
        <v>528</v>
      </c>
      <c r="FO23">
        <v>529</v>
      </c>
      <c r="FP23">
        <v>530</v>
      </c>
      <c r="FQ23">
        <v>531</v>
      </c>
      <c r="FR23">
        <v>532</v>
      </c>
      <c r="FS23">
        <v>533</v>
      </c>
      <c r="FT23">
        <v>534</v>
      </c>
      <c r="FU23">
        <v>535</v>
      </c>
      <c r="FV23">
        <v>536</v>
      </c>
      <c r="FW23">
        <v>537</v>
      </c>
      <c r="FX23">
        <v>538</v>
      </c>
      <c r="FY23">
        <v>539</v>
      </c>
      <c r="FZ23">
        <v>540</v>
      </c>
      <c r="GA23">
        <v>541</v>
      </c>
      <c r="GB23">
        <v>542</v>
      </c>
      <c r="GC23">
        <v>543</v>
      </c>
      <c r="GD23">
        <v>544</v>
      </c>
      <c r="GE23">
        <v>545</v>
      </c>
      <c r="GF23">
        <v>546</v>
      </c>
      <c r="GG23">
        <v>547</v>
      </c>
      <c r="GH23">
        <v>548</v>
      </c>
      <c r="GI23">
        <v>549</v>
      </c>
      <c r="GJ23">
        <v>550</v>
      </c>
      <c r="GK23">
        <v>551</v>
      </c>
      <c r="GL23">
        <v>552</v>
      </c>
      <c r="GM23">
        <v>553</v>
      </c>
      <c r="GN23">
        <v>554</v>
      </c>
      <c r="GO23">
        <v>555</v>
      </c>
      <c r="GP23">
        <v>556</v>
      </c>
      <c r="GQ23">
        <v>557</v>
      </c>
      <c r="GR23">
        <v>558</v>
      </c>
      <c r="GS23">
        <v>559</v>
      </c>
      <c r="GT23">
        <v>560</v>
      </c>
      <c r="GU23">
        <v>561</v>
      </c>
      <c r="GV23">
        <v>562</v>
      </c>
      <c r="GW23">
        <v>563</v>
      </c>
      <c r="GX23">
        <v>564</v>
      </c>
      <c r="GY23">
        <v>565</v>
      </c>
      <c r="GZ23">
        <v>566</v>
      </c>
      <c r="HA23">
        <v>567</v>
      </c>
      <c r="HB23">
        <v>568</v>
      </c>
      <c r="HC23">
        <v>569</v>
      </c>
      <c r="HD23">
        <v>570</v>
      </c>
      <c r="HE23">
        <v>571</v>
      </c>
      <c r="HF23">
        <v>572</v>
      </c>
      <c r="HG23">
        <v>573</v>
      </c>
      <c r="HH23">
        <v>574</v>
      </c>
      <c r="HI23">
        <v>575</v>
      </c>
      <c r="HJ23">
        <v>576</v>
      </c>
      <c r="HK23">
        <v>577</v>
      </c>
      <c r="HL23">
        <v>578</v>
      </c>
      <c r="HM23">
        <v>579</v>
      </c>
      <c r="HN23">
        <v>580</v>
      </c>
      <c r="HO23">
        <v>581</v>
      </c>
      <c r="HP23">
        <v>582</v>
      </c>
      <c r="HQ23">
        <v>583</v>
      </c>
      <c r="HR23">
        <v>584</v>
      </c>
      <c r="HS23">
        <v>585</v>
      </c>
      <c r="HT23">
        <v>586</v>
      </c>
      <c r="HU23">
        <v>587</v>
      </c>
      <c r="HV23">
        <v>588</v>
      </c>
      <c r="HW23">
        <v>589</v>
      </c>
      <c r="HX23">
        <v>590</v>
      </c>
      <c r="HY23">
        <v>591</v>
      </c>
      <c r="HZ23">
        <v>592</v>
      </c>
      <c r="IA23">
        <v>593</v>
      </c>
      <c r="IB23">
        <v>594</v>
      </c>
      <c r="IC23">
        <v>595</v>
      </c>
      <c r="ID23">
        <v>596</v>
      </c>
      <c r="IE23">
        <v>597</v>
      </c>
      <c r="IF23">
        <v>598</v>
      </c>
      <c r="IG23">
        <v>599</v>
      </c>
      <c r="IH23">
        <v>600</v>
      </c>
      <c r="II23">
        <v>601</v>
      </c>
      <c r="IJ23">
        <v>602</v>
      </c>
      <c r="IK23">
        <v>603</v>
      </c>
      <c r="IL23">
        <v>604</v>
      </c>
      <c r="IM23">
        <v>605</v>
      </c>
      <c r="IN23">
        <v>606</v>
      </c>
      <c r="IO23">
        <v>607</v>
      </c>
      <c r="IP23">
        <v>608</v>
      </c>
      <c r="IQ23">
        <v>609</v>
      </c>
      <c r="IR23">
        <v>610</v>
      </c>
      <c r="IS23">
        <v>611</v>
      </c>
      <c r="IT23">
        <v>612</v>
      </c>
      <c r="IU23">
        <v>613</v>
      </c>
      <c r="IV23">
        <v>614</v>
      </c>
      <c r="IW23">
        <v>615</v>
      </c>
      <c r="IX23">
        <v>616</v>
      </c>
      <c r="IY23">
        <v>617</v>
      </c>
      <c r="IZ23">
        <v>618</v>
      </c>
      <c r="JA23">
        <v>619</v>
      </c>
      <c r="JB23">
        <v>620</v>
      </c>
      <c r="JC23">
        <v>621</v>
      </c>
      <c r="JD23">
        <v>622</v>
      </c>
      <c r="JE23">
        <v>623</v>
      </c>
      <c r="JF23">
        <v>624</v>
      </c>
      <c r="JG23">
        <v>625</v>
      </c>
      <c r="JH23">
        <v>626</v>
      </c>
      <c r="JI23">
        <v>627</v>
      </c>
      <c r="JJ23">
        <v>628</v>
      </c>
      <c r="JK23">
        <v>629</v>
      </c>
      <c r="JL23">
        <v>630</v>
      </c>
      <c r="JM23">
        <v>631</v>
      </c>
      <c r="JN23">
        <v>632</v>
      </c>
      <c r="JO23">
        <v>633</v>
      </c>
      <c r="JP23">
        <v>634</v>
      </c>
      <c r="JQ23">
        <v>635</v>
      </c>
      <c r="JR23">
        <v>636</v>
      </c>
      <c r="JS23">
        <v>637</v>
      </c>
      <c r="JT23">
        <v>638</v>
      </c>
      <c r="JU23">
        <v>639</v>
      </c>
      <c r="JV23">
        <v>640</v>
      </c>
      <c r="JW23">
        <v>641</v>
      </c>
      <c r="JX23">
        <v>642</v>
      </c>
      <c r="JY23">
        <v>643</v>
      </c>
      <c r="JZ23">
        <v>644</v>
      </c>
      <c r="KA23">
        <v>645</v>
      </c>
      <c r="KB23">
        <v>646</v>
      </c>
      <c r="KC23">
        <v>647</v>
      </c>
      <c r="KD23">
        <v>648</v>
      </c>
      <c r="KE23">
        <v>649</v>
      </c>
      <c r="KF23">
        <v>650</v>
      </c>
      <c r="KG23">
        <v>651</v>
      </c>
      <c r="KH23">
        <v>652</v>
      </c>
      <c r="KI23">
        <v>653</v>
      </c>
      <c r="KJ23">
        <v>654</v>
      </c>
      <c r="KK23">
        <v>655</v>
      </c>
      <c r="KL23">
        <v>656</v>
      </c>
      <c r="KM23">
        <v>657</v>
      </c>
      <c r="KN23">
        <v>658</v>
      </c>
      <c r="KO23">
        <v>659</v>
      </c>
      <c r="KP23">
        <v>660</v>
      </c>
      <c r="KQ23">
        <v>661</v>
      </c>
      <c r="KR23">
        <v>662</v>
      </c>
      <c r="KS23">
        <v>663</v>
      </c>
      <c r="KT23">
        <v>664</v>
      </c>
      <c r="KU23">
        <v>665</v>
      </c>
      <c r="KV23">
        <v>666</v>
      </c>
      <c r="KW23">
        <v>667</v>
      </c>
      <c r="KX23">
        <v>668</v>
      </c>
      <c r="KY23">
        <v>669</v>
      </c>
      <c r="KZ23">
        <v>670</v>
      </c>
      <c r="LA23">
        <v>671</v>
      </c>
      <c r="LB23">
        <v>672</v>
      </c>
      <c r="LC23">
        <v>673</v>
      </c>
      <c r="LD23">
        <v>674</v>
      </c>
      <c r="LE23">
        <v>675</v>
      </c>
      <c r="LF23">
        <v>676</v>
      </c>
      <c r="LG23">
        <v>677</v>
      </c>
      <c r="LH23">
        <v>678</v>
      </c>
      <c r="LI23">
        <v>679</v>
      </c>
      <c r="LJ23">
        <v>680</v>
      </c>
      <c r="LK23">
        <v>681</v>
      </c>
      <c r="LL23">
        <v>682</v>
      </c>
      <c r="LM23">
        <v>683</v>
      </c>
      <c r="LN23">
        <v>684</v>
      </c>
      <c r="LO23">
        <v>685</v>
      </c>
      <c r="LP23">
        <v>686</v>
      </c>
      <c r="LQ23">
        <v>687</v>
      </c>
      <c r="LR23">
        <v>688</v>
      </c>
      <c r="LS23">
        <v>689</v>
      </c>
      <c r="LT23">
        <v>690</v>
      </c>
      <c r="LU23">
        <v>691</v>
      </c>
      <c r="LV23">
        <v>692</v>
      </c>
      <c r="LW23">
        <v>693</v>
      </c>
      <c r="LX23">
        <v>694</v>
      </c>
      <c r="LY23">
        <v>695</v>
      </c>
      <c r="LZ23">
        <v>696</v>
      </c>
      <c r="MA23">
        <v>697</v>
      </c>
      <c r="MB23">
        <v>698</v>
      </c>
      <c r="MC23">
        <v>699</v>
      </c>
      <c r="MD23">
        <v>700</v>
      </c>
      <c r="ME23">
        <v>701</v>
      </c>
      <c r="MF23">
        <v>702</v>
      </c>
      <c r="MG23">
        <v>703</v>
      </c>
      <c r="MH23">
        <v>704</v>
      </c>
      <c r="MI23">
        <v>705</v>
      </c>
      <c r="MJ23">
        <v>706</v>
      </c>
      <c r="MK23">
        <v>707</v>
      </c>
      <c r="ML23">
        <v>708</v>
      </c>
      <c r="MM23">
        <v>709</v>
      </c>
      <c r="MN23">
        <v>710</v>
      </c>
      <c r="MO23">
        <v>711</v>
      </c>
      <c r="MP23">
        <v>712</v>
      </c>
      <c r="MQ23">
        <v>713</v>
      </c>
      <c r="MR23">
        <v>714</v>
      </c>
      <c r="MS23">
        <v>715</v>
      </c>
      <c r="MT23">
        <v>716</v>
      </c>
      <c r="MU23">
        <v>717</v>
      </c>
      <c r="MV23">
        <v>718</v>
      </c>
      <c r="MW23">
        <v>719</v>
      </c>
      <c r="MX23">
        <v>720</v>
      </c>
      <c r="MY23">
        <v>721</v>
      </c>
      <c r="MZ23">
        <v>722</v>
      </c>
      <c r="NA23">
        <v>723</v>
      </c>
      <c r="NB23">
        <v>724</v>
      </c>
      <c r="NC23">
        <v>725</v>
      </c>
      <c r="ND23">
        <v>726</v>
      </c>
      <c r="NE23">
        <v>727</v>
      </c>
      <c r="NF23">
        <v>728</v>
      </c>
      <c r="NG23">
        <v>729</v>
      </c>
      <c r="NH23">
        <v>730</v>
      </c>
      <c r="NI23">
        <v>731</v>
      </c>
      <c r="NJ23">
        <v>732</v>
      </c>
      <c r="NK23">
        <v>733</v>
      </c>
      <c r="NL23">
        <v>734</v>
      </c>
      <c r="NM23">
        <v>735</v>
      </c>
      <c r="NN23">
        <v>736</v>
      </c>
      <c r="NO23">
        <v>737</v>
      </c>
      <c r="NP23">
        <v>738</v>
      </c>
      <c r="NQ23">
        <v>739</v>
      </c>
      <c r="NR23">
        <v>740</v>
      </c>
      <c r="NS23">
        <v>741</v>
      </c>
      <c r="NT23">
        <v>742</v>
      </c>
      <c r="NU23">
        <v>743</v>
      </c>
      <c r="NV23">
        <v>744</v>
      </c>
      <c r="NW23">
        <v>745</v>
      </c>
      <c r="NX23">
        <v>746</v>
      </c>
      <c r="NY23">
        <v>747</v>
      </c>
      <c r="NZ23">
        <v>748</v>
      </c>
      <c r="OA23">
        <v>749</v>
      </c>
      <c r="OB23">
        <v>750</v>
      </c>
      <c r="OC23">
        <v>751</v>
      </c>
      <c r="OD23">
        <v>752</v>
      </c>
      <c r="OE23">
        <v>753</v>
      </c>
      <c r="OF23">
        <v>754</v>
      </c>
      <c r="OG23">
        <v>755</v>
      </c>
      <c r="OH23">
        <v>756</v>
      </c>
      <c r="OI23">
        <v>757</v>
      </c>
      <c r="OJ23">
        <v>758</v>
      </c>
      <c r="OK23">
        <v>759</v>
      </c>
      <c r="OL23">
        <v>760</v>
      </c>
      <c r="OM23">
        <v>761</v>
      </c>
      <c r="ON23">
        <v>762</v>
      </c>
      <c r="OO23">
        <v>763</v>
      </c>
      <c r="OP23">
        <v>764</v>
      </c>
      <c r="OQ23">
        <v>765</v>
      </c>
      <c r="OR23">
        <v>766</v>
      </c>
      <c r="OS23">
        <v>767</v>
      </c>
      <c r="OT23">
        <v>768</v>
      </c>
      <c r="OU23">
        <v>769</v>
      </c>
      <c r="OV23">
        <v>770</v>
      </c>
      <c r="OW23">
        <v>771</v>
      </c>
      <c r="OX23">
        <v>772</v>
      </c>
      <c r="OY23">
        <v>773</v>
      </c>
      <c r="OZ23">
        <v>774</v>
      </c>
      <c r="PA23">
        <v>775</v>
      </c>
      <c r="PB23">
        <v>776</v>
      </c>
      <c r="PC23">
        <v>777</v>
      </c>
      <c r="PD23">
        <v>778</v>
      </c>
      <c r="PE23">
        <v>779</v>
      </c>
      <c r="PF23">
        <v>780</v>
      </c>
      <c r="PG23">
        <v>781</v>
      </c>
      <c r="PH23">
        <v>782</v>
      </c>
      <c r="PI23">
        <v>783</v>
      </c>
      <c r="PJ23">
        <v>784</v>
      </c>
      <c r="PK23">
        <v>785</v>
      </c>
      <c r="PL23">
        <v>786</v>
      </c>
      <c r="PM23">
        <v>787</v>
      </c>
      <c r="PN23">
        <v>788</v>
      </c>
      <c r="PO23">
        <v>789</v>
      </c>
      <c r="PP23">
        <v>790</v>
      </c>
      <c r="PQ23">
        <v>791</v>
      </c>
      <c r="PR23">
        <v>792</v>
      </c>
      <c r="PS23">
        <v>793</v>
      </c>
      <c r="PT23">
        <v>794</v>
      </c>
      <c r="PU23">
        <v>795</v>
      </c>
      <c r="PV23">
        <v>796</v>
      </c>
      <c r="PW23">
        <v>797</v>
      </c>
      <c r="PX23">
        <v>798</v>
      </c>
      <c r="PY23">
        <v>799</v>
      </c>
      <c r="PZ23">
        <v>800</v>
      </c>
      <c r="QA23">
        <v>801</v>
      </c>
      <c r="QB23">
        <v>802</v>
      </c>
      <c r="QC23">
        <v>803</v>
      </c>
      <c r="QD23">
        <v>804</v>
      </c>
      <c r="QE23">
        <v>805</v>
      </c>
      <c r="QF23">
        <v>806</v>
      </c>
      <c r="QG23">
        <v>807</v>
      </c>
      <c r="QH23">
        <v>808</v>
      </c>
      <c r="QI23">
        <v>809</v>
      </c>
      <c r="QJ23">
        <v>810</v>
      </c>
      <c r="QK23">
        <v>811</v>
      </c>
      <c r="QL23">
        <v>812</v>
      </c>
      <c r="QM23">
        <v>813</v>
      </c>
      <c r="QN23">
        <v>814</v>
      </c>
      <c r="QO23">
        <v>815</v>
      </c>
      <c r="QP23">
        <v>816</v>
      </c>
      <c r="QQ23">
        <v>817</v>
      </c>
      <c r="QR23">
        <v>818</v>
      </c>
      <c r="QS23">
        <v>819</v>
      </c>
      <c r="QT23">
        <v>820</v>
      </c>
      <c r="QU23">
        <v>821</v>
      </c>
      <c r="QV23">
        <v>822</v>
      </c>
      <c r="QW23">
        <v>823</v>
      </c>
      <c r="QX23">
        <v>824</v>
      </c>
      <c r="QY23">
        <v>825</v>
      </c>
      <c r="QZ23">
        <v>826</v>
      </c>
      <c r="RA23">
        <v>827</v>
      </c>
      <c r="RB23">
        <v>828</v>
      </c>
      <c r="RC23">
        <v>829</v>
      </c>
      <c r="RD23">
        <v>830</v>
      </c>
      <c r="RE23">
        <v>831</v>
      </c>
      <c r="RF23">
        <v>832</v>
      </c>
      <c r="RG23">
        <v>833</v>
      </c>
      <c r="RH23">
        <v>834</v>
      </c>
      <c r="RI23">
        <v>835</v>
      </c>
      <c r="RJ23">
        <v>836</v>
      </c>
      <c r="RK23">
        <v>837</v>
      </c>
      <c r="RL23">
        <v>838</v>
      </c>
      <c r="RM23">
        <v>839</v>
      </c>
      <c r="RN23">
        <v>840</v>
      </c>
      <c r="RO23">
        <v>841</v>
      </c>
      <c r="RP23">
        <v>842</v>
      </c>
      <c r="RQ23">
        <v>843</v>
      </c>
      <c r="RR23">
        <v>844</v>
      </c>
      <c r="RS23">
        <v>845</v>
      </c>
      <c r="RT23">
        <v>846</v>
      </c>
      <c r="RU23">
        <v>847</v>
      </c>
      <c r="RV23">
        <v>848</v>
      </c>
      <c r="RW23">
        <v>849</v>
      </c>
      <c r="RX23">
        <v>850</v>
      </c>
      <c r="RY23">
        <v>851</v>
      </c>
      <c r="RZ23">
        <v>852</v>
      </c>
      <c r="SA23">
        <v>853</v>
      </c>
      <c r="SB23">
        <v>854</v>
      </c>
      <c r="SC23">
        <v>855</v>
      </c>
      <c r="SD23">
        <v>856</v>
      </c>
      <c r="SE23">
        <v>857</v>
      </c>
      <c r="SF23">
        <v>858</v>
      </c>
      <c r="SG23">
        <v>859</v>
      </c>
      <c r="SH23">
        <v>860</v>
      </c>
      <c r="SI23">
        <v>861</v>
      </c>
      <c r="SJ23">
        <v>862</v>
      </c>
      <c r="SK23">
        <v>863</v>
      </c>
      <c r="SL23">
        <v>864</v>
      </c>
      <c r="SM23">
        <v>865</v>
      </c>
      <c r="SN23">
        <v>866</v>
      </c>
      <c r="SO23">
        <v>867</v>
      </c>
      <c r="SP23">
        <v>868</v>
      </c>
      <c r="SQ23">
        <v>869</v>
      </c>
      <c r="SR23">
        <v>870</v>
      </c>
      <c r="SS23">
        <v>871</v>
      </c>
      <c r="ST23">
        <v>872</v>
      </c>
      <c r="SU23">
        <v>873</v>
      </c>
      <c r="SV23">
        <v>874</v>
      </c>
      <c r="SW23">
        <v>875</v>
      </c>
      <c r="SX23">
        <v>876</v>
      </c>
      <c r="SY23">
        <v>877</v>
      </c>
      <c r="SZ23">
        <v>878</v>
      </c>
      <c r="TA23">
        <v>879</v>
      </c>
      <c r="TB23">
        <v>880</v>
      </c>
      <c r="TC23">
        <v>881</v>
      </c>
      <c r="TD23">
        <v>882</v>
      </c>
      <c r="TE23">
        <v>883</v>
      </c>
      <c r="TF23">
        <v>884</v>
      </c>
      <c r="TG23">
        <v>885</v>
      </c>
      <c r="TH23">
        <v>886</v>
      </c>
      <c r="TI23">
        <v>887</v>
      </c>
      <c r="TJ23">
        <v>888</v>
      </c>
      <c r="TK23">
        <v>889</v>
      </c>
      <c r="TL23">
        <v>890</v>
      </c>
      <c r="TM23">
        <v>891</v>
      </c>
      <c r="TN23">
        <v>892</v>
      </c>
      <c r="TO23">
        <v>893</v>
      </c>
      <c r="TP23">
        <v>894</v>
      </c>
      <c r="TQ23">
        <v>895</v>
      </c>
      <c r="TR23">
        <v>896</v>
      </c>
      <c r="TS23">
        <v>897</v>
      </c>
      <c r="TT23">
        <v>898</v>
      </c>
      <c r="TU23">
        <v>899</v>
      </c>
      <c r="TV23">
        <v>900</v>
      </c>
      <c r="TW23">
        <v>901</v>
      </c>
      <c r="TX23">
        <v>902</v>
      </c>
      <c r="TY23">
        <v>903</v>
      </c>
      <c r="TZ23">
        <v>904</v>
      </c>
      <c r="UA23">
        <v>905</v>
      </c>
      <c r="UB23">
        <v>906</v>
      </c>
      <c r="UC23">
        <v>907</v>
      </c>
      <c r="UD23">
        <v>908</v>
      </c>
      <c r="UE23">
        <v>909</v>
      </c>
      <c r="UF23">
        <v>910</v>
      </c>
      <c r="UG23">
        <v>911</v>
      </c>
      <c r="UH23">
        <v>912</v>
      </c>
      <c r="UI23">
        <v>913</v>
      </c>
      <c r="UJ23">
        <v>914</v>
      </c>
      <c r="UK23">
        <v>915</v>
      </c>
      <c r="UL23">
        <v>916</v>
      </c>
      <c r="UM23">
        <v>917</v>
      </c>
      <c r="UN23">
        <v>918</v>
      </c>
      <c r="UO23">
        <v>919</v>
      </c>
      <c r="UP23">
        <v>920</v>
      </c>
      <c r="UQ23">
        <v>921</v>
      </c>
      <c r="UR23">
        <v>922</v>
      </c>
      <c r="US23">
        <v>923</v>
      </c>
      <c r="UT23">
        <v>924</v>
      </c>
      <c r="UU23">
        <v>925</v>
      </c>
      <c r="UV23">
        <v>926</v>
      </c>
      <c r="UW23">
        <v>927</v>
      </c>
      <c r="UX23">
        <v>928</v>
      </c>
      <c r="UY23">
        <v>929</v>
      </c>
      <c r="UZ23">
        <v>930</v>
      </c>
      <c r="VA23">
        <v>931</v>
      </c>
      <c r="VB23">
        <v>932</v>
      </c>
      <c r="VC23">
        <v>933</v>
      </c>
      <c r="VD23">
        <v>934</v>
      </c>
      <c r="VE23">
        <v>935</v>
      </c>
      <c r="VF23">
        <v>936</v>
      </c>
      <c r="VG23">
        <v>937</v>
      </c>
      <c r="VH23">
        <v>938</v>
      </c>
      <c r="VI23">
        <v>939</v>
      </c>
      <c r="VJ23">
        <v>940</v>
      </c>
      <c r="VK23">
        <v>941</v>
      </c>
      <c r="VL23">
        <v>942</v>
      </c>
      <c r="VM23">
        <v>943</v>
      </c>
      <c r="VN23">
        <v>944</v>
      </c>
      <c r="VO23">
        <v>945</v>
      </c>
      <c r="VP23">
        <v>946</v>
      </c>
      <c r="VQ23">
        <v>947</v>
      </c>
      <c r="VR23">
        <v>948</v>
      </c>
      <c r="VS23">
        <v>949</v>
      </c>
      <c r="VT23">
        <v>950</v>
      </c>
      <c r="VU23">
        <v>951</v>
      </c>
      <c r="VV23">
        <v>952</v>
      </c>
      <c r="VW23">
        <v>953</v>
      </c>
      <c r="VX23">
        <v>954</v>
      </c>
      <c r="VY23">
        <v>955</v>
      </c>
      <c r="VZ23">
        <v>956</v>
      </c>
      <c r="WA23">
        <v>957</v>
      </c>
      <c r="WB23">
        <v>958</v>
      </c>
      <c r="WC23">
        <v>959</v>
      </c>
      <c r="WD23">
        <v>960</v>
      </c>
      <c r="WE23">
        <v>961</v>
      </c>
      <c r="WF23">
        <v>962</v>
      </c>
      <c r="WG23">
        <v>963</v>
      </c>
      <c r="WH23">
        <v>964</v>
      </c>
      <c r="WI23">
        <v>965</v>
      </c>
      <c r="WJ23">
        <v>966</v>
      </c>
      <c r="WK23">
        <v>967</v>
      </c>
      <c r="WL23">
        <v>968</v>
      </c>
      <c r="WM23">
        <v>969</v>
      </c>
      <c r="WN23">
        <v>970</v>
      </c>
      <c r="WO23">
        <v>971</v>
      </c>
      <c r="WP23">
        <v>972</v>
      </c>
      <c r="WQ23">
        <v>973</v>
      </c>
      <c r="WR23">
        <v>974</v>
      </c>
      <c r="WS23">
        <v>975</v>
      </c>
      <c r="WT23">
        <v>976</v>
      </c>
      <c r="WU23">
        <v>977</v>
      </c>
      <c r="WV23">
        <v>978</v>
      </c>
      <c r="WW23">
        <v>979</v>
      </c>
      <c r="WX23">
        <v>980</v>
      </c>
      <c r="WY23">
        <v>981</v>
      </c>
      <c r="WZ23">
        <v>982</v>
      </c>
      <c r="XA23">
        <v>983</v>
      </c>
      <c r="XB23">
        <v>984</v>
      </c>
      <c r="XC23">
        <v>985</v>
      </c>
      <c r="XD23">
        <v>986</v>
      </c>
      <c r="XE23">
        <v>987</v>
      </c>
      <c r="XF23">
        <v>988</v>
      </c>
      <c r="XG23">
        <v>989</v>
      </c>
      <c r="XH23">
        <v>990</v>
      </c>
      <c r="XI23">
        <v>991</v>
      </c>
      <c r="XJ23">
        <v>992</v>
      </c>
      <c r="XK23">
        <v>993</v>
      </c>
      <c r="XL23">
        <v>994</v>
      </c>
      <c r="XM23">
        <v>995</v>
      </c>
      <c r="XN23">
        <v>996</v>
      </c>
      <c r="XO23">
        <v>997</v>
      </c>
      <c r="XP23">
        <v>998</v>
      </c>
      <c r="XQ23">
        <v>999</v>
      </c>
      <c r="XR23">
        <v>1000</v>
      </c>
    </row>
    <row r="24" spans="1:642" x14ac:dyDescent="0.25">
      <c r="A24">
        <v>4</v>
      </c>
      <c r="B24">
        <f>B2/$A$2/1000</f>
        <v>-6.2825000000000001E-4</v>
      </c>
      <c r="C24">
        <f>C2/$A$2/1000</f>
        <v>-6.8100000000000007E-4</v>
      </c>
      <c r="D24">
        <f t="shared" ref="D24:BO24" si="0">D2/$A$2/1000</f>
        <v>-7.5949999999999998E-4</v>
      </c>
      <c r="E24">
        <f t="shared" si="0"/>
        <v>-8.6824999999999999E-4</v>
      </c>
      <c r="F24">
        <f t="shared" si="0"/>
        <v>-9.5299999999999996E-4</v>
      </c>
      <c r="G24">
        <f t="shared" si="0"/>
        <v>-1.1040000000000002E-3</v>
      </c>
      <c r="H24">
        <f t="shared" si="0"/>
        <v>-1.1082499999999999E-3</v>
      </c>
      <c r="I24">
        <f t="shared" si="0"/>
        <v>-1.3292500000000001E-3</v>
      </c>
      <c r="J24">
        <f t="shared" si="0"/>
        <v>-1.2335E-3</v>
      </c>
      <c r="K24">
        <f t="shared" si="0"/>
        <v>-1.24975E-3</v>
      </c>
      <c r="L24">
        <f t="shared" si="0"/>
        <v>-1.1394999999999999E-3</v>
      </c>
      <c r="M24">
        <f t="shared" si="0"/>
        <v>-1.0627500000000001E-3</v>
      </c>
      <c r="N24">
        <f t="shared" si="0"/>
        <v>-1.07025E-3</v>
      </c>
      <c r="O24">
        <f t="shared" si="0"/>
        <v>-1.2507500000000001E-3</v>
      </c>
      <c r="P24">
        <f t="shared" si="0"/>
        <v>-1.17625E-3</v>
      </c>
      <c r="Q24">
        <f t="shared" si="0"/>
        <v>-9.0075000000000007E-4</v>
      </c>
      <c r="R24">
        <f t="shared" si="0"/>
        <v>-8.9599999999999999E-4</v>
      </c>
      <c r="S24">
        <f t="shared" si="0"/>
        <v>-8.9700000000000001E-4</v>
      </c>
      <c r="T24">
        <f t="shared" si="0"/>
        <v>-8.4999999999999995E-4</v>
      </c>
      <c r="U24">
        <f t="shared" si="0"/>
        <v>-7.9500000000000003E-4</v>
      </c>
      <c r="V24">
        <f t="shared" si="0"/>
        <v>-8.1249999999999996E-4</v>
      </c>
      <c r="W24">
        <f t="shared" si="0"/>
        <v>-8.2175E-4</v>
      </c>
      <c r="X24">
        <f t="shared" si="0"/>
        <v>-8.0725000000000002E-4</v>
      </c>
      <c r="Y24">
        <f t="shared" si="0"/>
        <v>-1.073E-3</v>
      </c>
      <c r="Z24">
        <f t="shared" si="0"/>
        <v>-1.1572499999999999E-3</v>
      </c>
      <c r="AA24">
        <f t="shared" si="0"/>
        <v>-1.1559999999999999E-3</v>
      </c>
      <c r="AB24">
        <f t="shared" si="0"/>
        <v>-1.0920000000000001E-3</v>
      </c>
      <c r="AC24">
        <f t="shared" si="0"/>
        <v>-1.1850000000000001E-3</v>
      </c>
      <c r="AD24">
        <f t="shared" si="0"/>
        <v>-1.33775E-3</v>
      </c>
      <c r="AE24">
        <f t="shared" si="0"/>
        <v>-1.2742500000000002E-3</v>
      </c>
      <c r="AF24">
        <f t="shared" si="0"/>
        <v>-1.3597500000000001E-3</v>
      </c>
      <c r="AG24">
        <f t="shared" si="0"/>
        <v>-1.30375E-3</v>
      </c>
      <c r="AH24">
        <f t="shared" si="0"/>
        <v>-1.281E-3</v>
      </c>
      <c r="AI24">
        <f t="shared" si="0"/>
        <v>-1.276E-3</v>
      </c>
      <c r="AJ24">
        <f t="shared" si="0"/>
        <v>-1.38725E-3</v>
      </c>
      <c r="AK24">
        <f t="shared" si="0"/>
        <v>-1.55725E-3</v>
      </c>
      <c r="AL24">
        <f t="shared" si="0"/>
        <v>-1.6995000000000001E-3</v>
      </c>
      <c r="AM24">
        <f t="shared" si="0"/>
        <v>-1.7655000000000001E-3</v>
      </c>
      <c r="AN24">
        <f t="shared" si="0"/>
        <v>-1.6632499999999998E-3</v>
      </c>
      <c r="AO24">
        <f t="shared" si="0"/>
        <v>-1.6167499999999999E-3</v>
      </c>
      <c r="AP24">
        <f t="shared" si="0"/>
        <v>-1.5705000000000001E-3</v>
      </c>
      <c r="AQ24">
        <f t="shared" si="0"/>
        <v>-1.74975E-3</v>
      </c>
      <c r="AR24">
        <f t="shared" si="0"/>
        <v>-1.895E-3</v>
      </c>
      <c r="AS24">
        <f t="shared" si="0"/>
        <v>-1.915E-3</v>
      </c>
      <c r="AT24">
        <f t="shared" si="0"/>
        <v>-1.5975E-3</v>
      </c>
      <c r="AU24">
        <f t="shared" si="0"/>
        <v>-1.5187500000000001E-3</v>
      </c>
      <c r="AV24">
        <f t="shared" si="0"/>
        <v>-1.5634999999999998E-3</v>
      </c>
      <c r="AW24">
        <f t="shared" si="0"/>
        <v>-1.6167499999999999E-3</v>
      </c>
      <c r="AX24">
        <f t="shared" si="0"/>
        <v>-1.6654999999999999E-3</v>
      </c>
      <c r="AY24">
        <f t="shared" si="0"/>
        <v>-1.7307500000000001E-3</v>
      </c>
      <c r="AZ24">
        <f t="shared" si="0"/>
        <v>-1.72E-3</v>
      </c>
      <c r="BA24">
        <f t="shared" si="0"/>
        <v>-1.7235E-3</v>
      </c>
      <c r="BB24">
        <f t="shared" si="0"/>
        <v>-1.7835000000000001E-3</v>
      </c>
      <c r="BC24">
        <f t="shared" si="0"/>
        <v>-1.8140000000000001E-3</v>
      </c>
      <c r="BD24">
        <f t="shared" si="0"/>
        <v>-1.8402499999999999E-3</v>
      </c>
      <c r="BE24">
        <f t="shared" si="0"/>
        <v>-1.812E-3</v>
      </c>
      <c r="BF24">
        <f t="shared" si="0"/>
        <v>-1.8242499999999999E-3</v>
      </c>
      <c r="BG24">
        <f t="shared" si="0"/>
        <v>-1.87575E-3</v>
      </c>
      <c r="BH24">
        <f t="shared" si="0"/>
        <v>-1.8270000000000001E-3</v>
      </c>
      <c r="BI24">
        <f t="shared" si="0"/>
        <v>-1.9397500000000001E-3</v>
      </c>
      <c r="BJ24">
        <f t="shared" si="0"/>
        <v>-1.8825000000000001E-3</v>
      </c>
      <c r="BK24">
        <f t="shared" si="0"/>
        <v>-1.6377500000000001E-3</v>
      </c>
      <c r="BL24">
        <f t="shared" si="0"/>
        <v>-1.44775E-3</v>
      </c>
      <c r="BM24">
        <f t="shared" si="0"/>
        <v>-1.6557500000000001E-3</v>
      </c>
      <c r="BN24">
        <f t="shared" si="0"/>
        <v>-1.5907500000000001E-3</v>
      </c>
      <c r="BO24">
        <f t="shared" si="0"/>
        <v>-1.59325E-3</v>
      </c>
      <c r="BP24">
        <f t="shared" ref="BP24:EA24" si="1">BP2/$A$2/1000</f>
        <v>-1.7050000000000001E-3</v>
      </c>
      <c r="BQ24">
        <f t="shared" si="1"/>
        <v>-1.5805000000000001E-3</v>
      </c>
      <c r="BR24">
        <f t="shared" si="1"/>
        <v>-1.4537500000000002E-3</v>
      </c>
      <c r="BS24">
        <f t="shared" si="1"/>
        <v>-1.7237499999999998E-3</v>
      </c>
      <c r="BT24">
        <f t="shared" si="1"/>
        <v>-2.0774999999999999E-3</v>
      </c>
      <c r="BU24">
        <f t="shared" si="1"/>
        <v>-2.2029999999999997E-3</v>
      </c>
      <c r="BV24">
        <f t="shared" si="1"/>
        <v>-2.1720000000000003E-3</v>
      </c>
      <c r="BW24">
        <f t="shared" si="1"/>
        <v>-2.1765E-3</v>
      </c>
      <c r="BX24">
        <f t="shared" si="1"/>
        <v>-2.0539999999999998E-3</v>
      </c>
      <c r="BY24">
        <f t="shared" si="1"/>
        <v>-1.90825E-3</v>
      </c>
      <c r="BZ24">
        <f t="shared" si="1"/>
        <v>-2.1072500000000002E-3</v>
      </c>
      <c r="CA24">
        <f t="shared" si="1"/>
        <v>-2.1327500000000001E-3</v>
      </c>
      <c r="CB24">
        <f t="shared" si="1"/>
        <v>-2.3155000000000003E-3</v>
      </c>
      <c r="CC24">
        <f t="shared" si="1"/>
        <v>-2.25275E-3</v>
      </c>
      <c r="CD24">
        <f t="shared" si="1"/>
        <v>-2.1147499999999999E-3</v>
      </c>
      <c r="CE24">
        <f t="shared" si="1"/>
        <v>-2.1207500000000002E-3</v>
      </c>
      <c r="CF24">
        <f t="shared" si="1"/>
        <v>-2.1147499999999999E-3</v>
      </c>
      <c r="CG24">
        <f t="shared" si="1"/>
        <v>-2.1532499999999998E-3</v>
      </c>
      <c r="CH24">
        <f t="shared" si="1"/>
        <v>-2.1622499999999997E-3</v>
      </c>
      <c r="CI24">
        <f t="shared" si="1"/>
        <v>-2.1097500000000001E-3</v>
      </c>
      <c r="CJ24">
        <f t="shared" si="1"/>
        <v>-2.2789999999999998E-3</v>
      </c>
      <c r="CK24">
        <f t="shared" si="1"/>
        <v>-2.3484999999999999E-3</v>
      </c>
      <c r="CL24">
        <f t="shared" si="1"/>
        <v>-2.3189999999999999E-3</v>
      </c>
      <c r="CM24">
        <f t="shared" si="1"/>
        <v>-2.3357500000000002E-3</v>
      </c>
      <c r="CN24">
        <f t="shared" si="1"/>
        <v>-2.5292500000000002E-3</v>
      </c>
      <c r="CO24">
        <f t="shared" si="1"/>
        <v>-2.3877500000000001E-3</v>
      </c>
      <c r="CP24">
        <f t="shared" si="1"/>
        <v>-2.356E-3</v>
      </c>
      <c r="CQ24">
        <f t="shared" si="1"/>
        <v>-2.4827499999999997E-3</v>
      </c>
      <c r="CR24">
        <f t="shared" si="1"/>
        <v>-2.42625E-3</v>
      </c>
      <c r="CS24">
        <f t="shared" si="1"/>
        <v>-2.3817499999999998E-3</v>
      </c>
      <c r="CT24">
        <f t="shared" si="1"/>
        <v>-2.2762500000000001E-3</v>
      </c>
      <c r="CU24">
        <f t="shared" si="1"/>
        <v>-2.1082499999999999E-3</v>
      </c>
      <c r="CV24">
        <f t="shared" si="1"/>
        <v>-2.0274999999999998E-3</v>
      </c>
      <c r="CW24">
        <f t="shared" si="1"/>
        <v>-2.1745000000000002E-3</v>
      </c>
      <c r="CX24">
        <f t="shared" si="1"/>
        <v>-2.1475000000000001E-3</v>
      </c>
      <c r="CY24">
        <f t="shared" si="1"/>
        <v>-2.1804999999999997E-3</v>
      </c>
      <c r="CZ24">
        <f t="shared" si="1"/>
        <v>-2.0695000000000002E-3</v>
      </c>
      <c r="DA24">
        <f t="shared" si="1"/>
        <v>-1.81375E-3</v>
      </c>
      <c r="DB24">
        <f t="shared" si="1"/>
        <v>-1.74325E-3</v>
      </c>
      <c r="DC24">
        <f t="shared" si="1"/>
        <v>-1.7615E-3</v>
      </c>
      <c r="DD24">
        <f t="shared" si="1"/>
        <v>-1.9729999999999999E-3</v>
      </c>
      <c r="DE24">
        <f t="shared" si="1"/>
        <v>-1.84125E-3</v>
      </c>
      <c r="DF24">
        <f t="shared" si="1"/>
        <v>-1.6559999999999999E-3</v>
      </c>
      <c r="DG24">
        <f t="shared" si="1"/>
        <v>-1.6635E-3</v>
      </c>
      <c r="DH24">
        <f t="shared" si="1"/>
        <v>-1.8242499999999999E-3</v>
      </c>
      <c r="DI24">
        <f t="shared" si="1"/>
        <v>-1.704E-3</v>
      </c>
      <c r="DJ24">
        <f t="shared" si="1"/>
        <v>-1.8647499999999999E-3</v>
      </c>
      <c r="DK24">
        <f t="shared" si="1"/>
        <v>-1.9092499999999999E-3</v>
      </c>
      <c r="DL24">
        <f t="shared" si="1"/>
        <v>-1.8569999999999999E-3</v>
      </c>
      <c r="DM24">
        <f t="shared" si="1"/>
        <v>-1.7175000000000001E-3</v>
      </c>
      <c r="DN24">
        <f t="shared" si="1"/>
        <v>-1.6327499999999999E-3</v>
      </c>
      <c r="DO24">
        <f t="shared" si="1"/>
        <v>-1.7802500000000001E-3</v>
      </c>
      <c r="DP24">
        <f t="shared" si="1"/>
        <v>-1.67925E-3</v>
      </c>
      <c r="DQ24">
        <f t="shared" si="1"/>
        <v>-1.639E-3</v>
      </c>
      <c r="DR24">
        <f t="shared" si="1"/>
        <v>-1.5049999999999998E-3</v>
      </c>
      <c r="DS24">
        <f t="shared" si="1"/>
        <v>-1.36575E-3</v>
      </c>
      <c r="DT24">
        <f t="shared" si="1"/>
        <v>-1.6162500000000001E-3</v>
      </c>
      <c r="DU24">
        <f t="shared" si="1"/>
        <v>-1.7775E-3</v>
      </c>
      <c r="DV24">
        <f t="shared" si="1"/>
        <v>-1.65025E-3</v>
      </c>
      <c r="DW24">
        <f t="shared" si="1"/>
        <v>-1.64025E-3</v>
      </c>
      <c r="DX24">
        <f t="shared" si="1"/>
        <v>-1.7375000000000001E-3</v>
      </c>
      <c r="DY24">
        <f t="shared" si="1"/>
        <v>-1.8547499999999998E-3</v>
      </c>
      <c r="DZ24">
        <f t="shared" si="1"/>
        <v>-1.8527499999999998E-3</v>
      </c>
      <c r="EA24">
        <f t="shared" si="1"/>
        <v>-1.8665000000000001E-3</v>
      </c>
      <c r="EB24">
        <f t="shared" ref="EB24:GM24" si="2">EB2/$A$2/1000</f>
        <v>-1.8839999999999998E-3</v>
      </c>
      <c r="EC24">
        <f t="shared" si="2"/>
        <v>-1.9417500000000001E-3</v>
      </c>
      <c r="ED24">
        <f t="shared" si="2"/>
        <v>-2.0154999999999999E-3</v>
      </c>
      <c r="EE24">
        <f t="shared" si="2"/>
        <v>-2.0727499999999999E-3</v>
      </c>
      <c r="EF24">
        <f t="shared" si="2"/>
        <v>-2.1030000000000003E-3</v>
      </c>
      <c r="EG24">
        <f t="shared" si="2"/>
        <v>-2.2094999999999997E-3</v>
      </c>
      <c r="EH24">
        <f t="shared" si="2"/>
        <v>-2.3119999999999998E-3</v>
      </c>
      <c r="EI24">
        <f t="shared" si="2"/>
        <v>-2.4239999999999999E-3</v>
      </c>
      <c r="EJ24">
        <f t="shared" si="2"/>
        <v>-2.3785E-3</v>
      </c>
      <c r="EK24">
        <f t="shared" si="2"/>
        <v>-2.3937499999999996E-3</v>
      </c>
      <c r="EL24">
        <f t="shared" si="2"/>
        <v>-2.464E-3</v>
      </c>
      <c r="EM24">
        <f t="shared" si="2"/>
        <v>-2.6902499999999999E-3</v>
      </c>
      <c r="EN24">
        <f t="shared" si="2"/>
        <v>-2.7109999999999999E-3</v>
      </c>
      <c r="EO24">
        <f t="shared" si="2"/>
        <v>-2.7672500000000002E-3</v>
      </c>
      <c r="EP24">
        <f t="shared" si="2"/>
        <v>-2.87725E-3</v>
      </c>
      <c r="EQ24">
        <f t="shared" si="2"/>
        <v>-3.0720000000000001E-3</v>
      </c>
      <c r="ER24">
        <f t="shared" si="2"/>
        <v>-3.2637499999999997E-3</v>
      </c>
      <c r="ES24">
        <f t="shared" si="2"/>
        <v>-3.2042500000000001E-3</v>
      </c>
      <c r="ET24">
        <f t="shared" si="2"/>
        <v>-3.0819999999999997E-3</v>
      </c>
      <c r="EU24">
        <f t="shared" si="2"/>
        <v>-3.2422499999999999E-3</v>
      </c>
      <c r="EV24">
        <f t="shared" si="2"/>
        <v>-3.32775E-3</v>
      </c>
      <c r="EW24">
        <f t="shared" si="2"/>
        <v>-3.4449999999999997E-3</v>
      </c>
      <c r="EX24">
        <f t="shared" si="2"/>
        <v>-3.2867500000000002E-3</v>
      </c>
      <c r="EY24">
        <f t="shared" si="2"/>
        <v>-3.2097499999999999E-3</v>
      </c>
      <c r="EZ24">
        <f t="shared" si="2"/>
        <v>-3.2930000000000004E-3</v>
      </c>
      <c r="FA24">
        <f t="shared" si="2"/>
        <v>-3.2337500000000001E-3</v>
      </c>
      <c r="FB24">
        <f t="shared" si="2"/>
        <v>-3.2447499999999998E-3</v>
      </c>
      <c r="FC24">
        <f t="shared" si="2"/>
        <v>-3.0277500000000001E-3</v>
      </c>
      <c r="FD24">
        <f t="shared" si="2"/>
        <v>-3.1684999999999999E-3</v>
      </c>
      <c r="FE24">
        <f t="shared" si="2"/>
        <v>-3.2290000000000001E-3</v>
      </c>
      <c r="FF24">
        <f t="shared" si="2"/>
        <v>-3.1194999999999999E-3</v>
      </c>
      <c r="FG24">
        <f t="shared" si="2"/>
        <v>-3.1115000000000001E-3</v>
      </c>
      <c r="FH24">
        <f t="shared" si="2"/>
        <v>-2.9605E-3</v>
      </c>
      <c r="FI24">
        <f t="shared" si="2"/>
        <v>-3.0414999999999999E-3</v>
      </c>
      <c r="FJ24">
        <f t="shared" si="2"/>
        <v>-3.2434999999999999E-3</v>
      </c>
      <c r="FK24">
        <f t="shared" si="2"/>
        <v>-3.3574999999999998E-3</v>
      </c>
      <c r="FL24">
        <f t="shared" si="2"/>
        <v>-3.2775E-3</v>
      </c>
      <c r="FM24">
        <f t="shared" si="2"/>
        <v>-3.4989999999999999E-3</v>
      </c>
      <c r="FN24">
        <f t="shared" si="2"/>
        <v>-3.5842499999999998E-3</v>
      </c>
      <c r="FO24">
        <f t="shared" si="2"/>
        <v>-3.5452499999999998E-3</v>
      </c>
      <c r="FP24">
        <f t="shared" si="2"/>
        <v>-3.6237499999999998E-3</v>
      </c>
      <c r="FQ24">
        <f t="shared" si="2"/>
        <v>-3.5560000000000001E-3</v>
      </c>
      <c r="FR24">
        <f t="shared" si="2"/>
        <v>-3.6080000000000001E-3</v>
      </c>
      <c r="FS24">
        <f t="shared" si="2"/>
        <v>-3.6967500000000004E-3</v>
      </c>
      <c r="FT24">
        <f t="shared" si="2"/>
        <v>-3.5375000000000003E-3</v>
      </c>
      <c r="FU24">
        <f t="shared" si="2"/>
        <v>-3.4672499999999998E-3</v>
      </c>
      <c r="FV24">
        <f t="shared" si="2"/>
        <v>-3.434E-3</v>
      </c>
      <c r="FW24">
        <f t="shared" si="2"/>
        <v>-3.382E-3</v>
      </c>
      <c r="FX24">
        <f t="shared" si="2"/>
        <v>-3.59275E-3</v>
      </c>
      <c r="FY24">
        <f t="shared" si="2"/>
        <v>-3.4732500000000002E-3</v>
      </c>
      <c r="FZ24">
        <f t="shared" si="2"/>
        <v>-3.5912500000000003E-3</v>
      </c>
      <c r="GA24">
        <f t="shared" si="2"/>
        <v>-3.5347499999999997E-3</v>
      </c>
      <c r="GB24">
        <f t="shared" si="2"/>
        <v>-3.5325E-3</v>
      </c>
      <c r="GC24">
        <f t="shared" si="2"/>
        <v>-3.3969999999999998E-3</v>
      </c>
      <c r="GD24">
        <f t="shared" si="2"/>
        <v>-3.5049999999999999E-3</v>
      </c>
      <c r="GE24">
        <f t="shared" si="2"/>
        <v>-3.5352500000000002E-3</v>
      </c>
      <c r="GF24">
        <f t="shared" si="2"/>
        <v>-3.4232500000000001E-3</v>
      </c>
      <c r="GG24">
        <f t="shared" si="2"/>
        <v>-3.4697499999999997E-3</v>
      </c>
      <c r="GH24">
        <f t="shared" si="2"/>
        <v>-3.3574999999999998E-3</v>
      </c>
      <c r="GI24">
        <f t="shared" si="2"/>
        <v>-3.173E-3</v>
      </c>
      <c r="GJ24">
        <f t="shared" si="2"/>
        <v>-3.14475E-3</v>
      </c>
      <c r="GK24">
        <f t="shared" si="2"/>
        <v>-3.2547499999999998E-3</v>
      </c>
      <c r="GL24">
        <f t="shared" si="2"/>
        <v>-3.2317499999999998E-3</v>
      </c>
      <c r="GM24">
        <f t="shared" si="2"/>
        <v>-3.2355000000000001E-3</v>
      </c>
      <c r="GN24">
        <f t="shared" ref="GN24:IY24" si="3">GN2/$A$2/1000</f>
        <v>-3.12525E-3</v>
      </c>
      <c r="GO24">
        <f t="shared" si="3"/>
        <v>-2.94925E-3</v>
      </c>
      <c r="GP24">
        <f t="shared" si="3"/>
        <v>-3.0594999999999997E-3</v>
      </c>
      <c r="GQ24">
        <f t="shared" si="3"/>
        <v>-2.9629999999999999E-3</v>
      </c>
      <c r="GR24">
        <f t="shared" si="3"/>
        <v>-2.9377499999999998E-3</v>
      </c>
      <c r="GS24">
        <f t="shared" si="3"/>
        <v>-3.0482499999999997E-3</v>
      </c>
      <c r="GT24">
        <f t="shared" si="3"/>
        <v>-3.17425E-3</v>
      </c>
      <c r="GU24">
        <f t="shared" si="3"/>
        <v>-3.14475E-3</v>
      </c>
      <c r="GV24">
        <f t="shared" si="3"/>
        <v>-3.3450000000000003E-3</v>
      </c>
      <c r="GW24">
        <f t="shared" si="3"/>
        <v>-3.41925E-3</v>
      </c>
      <c r="GX24">
        <f t="shared" si="3"/>
        <v>-3.5017500000000001E-3</v>
      </c>
      <c r="GY24">
        <f t="shared" si="3"/>
        <v>-3.4267500000000001E-3</v>
      </c>
      <c r="GZ24">
        <f t="shared" si="3"/>
        <v>-3.63825E-3</v>
      </c>
      <c r="HA24">
        <f t="shared" si="3"/>
        <v>-3.7545E-3</v>
      </c>
      <c r="HB24">
        <f t="shared" si="3"/>
        <v>-3.8435000000000001E-3</v>
      </c>
      <c r="HC24">
        <f t="shared" si="3"/>
        <v>-3.7242500000000001E-3</v>
      </c>
      <c r="HD24">
        <f t="shared" si="3"/>
        <v>-3.8335000000000001E-3</v>
      </c>
      <c r="HE24">
        <f t="shared" si="3"/>
        <v>-3.9497500000000001E-3</v>
      </c>
      <c r="HF24">
        <f t="shared" si="3"/>
        <v>-4.0165000000000001E-3</v>
      </c>
      <c r="HG24">
        <f t="shared" si="3"/>
        <v>-4.0854999999999997E-3</v>
      </c>
      <c r="HH24">
        <f t="shared" si="3"/>
        <v>-4.1740000000000006E-3</v>
      </c>
      <c r="HI24">
        <f t="shared" si="3"/>
        <v>-4.2152500000000002E-3</v>
      </c>
      <c r="HJ24">
        <f t="shared" si="3"/>
        <v>-4.1444999999999997E-3</v>
      </c>
      <c r="HK24">
        <f t="shared" si="3"/>
        <v>-4.01375E-3</v>
      </c>
      <c r="HL24">
        <f t="shared" si="3"/>
        <v>-4.0072500000000004E-3</v>
      </c>
      <c r="HM24">
        <f t="shared" si="3"/>
        <v>-4.0934999999999999E-3</v>
      </c>
      <c r="HN24">
        <f t="shared" si="3"/>
        <v>-4.1922499999999998E-3</v>
      </c>
      <c r="HO24">
        <f t="shared" si="3"/>
        <v>-4.1544999999999993E-3</v>
      </c>
      <c r="HP24">
        <f t="shared" si="3"/>
        <v>-4.2862500000000001E-3</v>
      </c>
      <c r="HQ24">
        <f t="shared" si="3"/>
        <v>-4.4160000000000007E-3</v>
      </c>
      <c r="HR24">
        <f t="shared" si="3"/>
        <v>-4.4817499999999996E-3</v>
      </c>
      <c r="HS24">
        <f t="shared" si="3"/>
        <v>-4.5222499999999994E-3</v>
      </c>
      <c r="HT24">
        <f t="shared" si="3"/>
        <v>-4.4610000000000006E-3</v>
      </c>
      <c r="HU24">
        <f t="shared" si="3"/>
        <v>-4.6079999999999992E-3</v>
      </c>
      <c r="HV24">
        <f t="shared" si="3"/>
        <v>-4.4722499999999997E-3</v>
      </c>
      <c r="HW24">
        <f t="shared" si="3"/>
        <v>-4.5079999999999999E-3</v>
      </c>
      <c r="HX24">
        <f t="shared" si="3"/>
        <v>-4.4124999999999998E-3</v>
      </c>
      <c r="HY24">
        <f t="shared" si="3"/>
        <v>-4.4504999999999996E-3</v>
      </c>
      <c r="HZ24">
        <f t="shared" si="3"/>
        <v>-4.4607500000000003E-3</v>
      </c>
      <c r="IA24">
        <f t="shared" si="3"/>
        <v>-4.5065000000000001E-3</v>
      </c>
      <c r="IB24">
        <f t="shared" si="3"/>
        <v>-4.6449999999999998E-3</v>
      </c>
      <c r="IC24">
        <f t="shared" si="3"/>
        <v>-4.5017500000000005E-3</v>
      </c>
      <c r="ID24">
        <f t="shared" si="3"/>
        <v>-4.4857500000000002E-3</v>
      </c>
      <c r="IE24">
        <f t="shared" si="3"/>
        <v>-4.5385E-3</v>
      </c>
      <c r="IF24">
        <f t="shared" si="3"/>
        <v>-4.6135000000000004E-3</v>
      </c>
      <c r="IG24">
        <f t="shared" si="3"/>
        <v>-4.6304999999999992E-3</v>
      </c>
      <c r="IH24">
        <f t="shared" si="3"/>
        <v>-4.6365E-3</v>
      </c>
      <c r="II24">
        <f t="shared" si="3"/>
        <v>-4.6847500000000005E-3</v>
      </c>
      <c r="IJ24">
        <f t="shared" si="3"/>
        <v>-4.6235E-3</v>
      </c>
      <c r="IK24">
        <f t="shared" si="3"/>
        <v>-4.8007499999999995E-3</v>
      </c>
      <c r="IL24">
        <f t="shared" si="3"/>
        <v>-4.7187499999999999E-3</v>
      </c>
      <c r="IM24">
        <f t="shared" si="3"/>
        <v>-4.82475E-3</v>
      </c>
      <c r="IN24">
        <f t="shared" si="3"/>
        <v>-5.0022499999999998E-3</v>
      </c>
      <c r="IO24">
        <f t="shared" si="3"/>
        <v>-4.9535000000000004E-3</v>
      </c>
      <c r="IP24">
        <f t="shared" si="3"/>
        <v>-5.0435000000000002E-3</v>
      </c>
      <c r="IQ24">
        <f t="shared" si="3"/>
        <v>-4.9349999999999993E-3</v>
      </c>
      <c r="IR24">
        <f t="shared" si="3"/>
        <v>-4.914E-3</v>
      </c>
      <c r="IS24">
        <f t="shared" si="3"/>
        <v>-5.1015000000000001E-3</v>
      </c>
      <c r="IT24">
        <f t="shared" si="3"/>
        <v>-4.8167499999999999E-3</v>
      </c>
      <c r="IU24">
        <f t="shared" si="3"/>
        <v>-4.8637499999999992E-3</v>
      </c>
      <c r="IV24">
        <f t="shared" si="3"/>
        <v>-4.9212499999999994E-3</v>
      </c>
      <c r="IW24">
        <f t="shared" si="3"/>
        <v>-4.9927499999999998E-3</v>
      </c>
      <c r="IX24">
        <f t="shared" si="3"/>
        <v>-4.9850000000000007E-3</v>
      </c>
      <c r="IY24">
        <f t="shared" si="3"/>
        <v>-5.0387500000000007E-3</v>
      </c>
      <c r="IZ24">
        <f t="shared" ref="IZ24:LK24" si="4">IZ2/$A$2/1000</f>
        <v>-5.1262499999999997E-3</v>
      </c>
      <c r="JA24">
        <f t="shared" si="4"/>
        <v>-5.0447499999999998E-3</v>
      </c>
      <c r="JB24">
        <f t="shared" si="4"/>
        <v>-5.1205000000000001E-3</v>
      </c>
      <c r="JC24">
        <f t="shared" si="4"/>
        <v>-5.1799999999999997E-3</v>
      </c>
      <c r="JD24">
        <f t="shared" si="4"/>
        <v>-5.1535000000000001E-3</v>
      </c>
      <c r="JE24">
        <f t="shared" si="4"/>
        <v>-5.2110000000000004E-3</v>
      </c>
      <c r="JF24">
        <f t="shared" si="4"/>
        <v>-5.2622499999999996E-3</v>
      </c>
      <c r="JG24">
        <f t="shared" si="4"/>
        <v>-5.29825E-3</v>
      </c>
      <c r="JH24">
        <f t="shared" si="4"/>
        <v>-5.2945000000000006E-3</v>
      </c>
      <c r="JI24">
        <f t="shared" si="4"/>
        <v>-5.4149999999999997E-3</v>
      </c>
      <c r="JJ24">
        <f t="shared" si="4"/>
        <v>-5.3244999999999994E-3</v>
      </c>
      <c r="JK24">
        <f t="shared" si="4"/>
        <v>-5.4277499999999994E-3</v>
      </c>
      <c r="JL24">
        <f t="shared" si="4"/>
        <v>-5.4025000000000002E-3</v>
      </c>
      <c r="JM24">
        <f t="shared" si="4"/>
        <v>-5.1939999999999998E-3</v>
      </c>
      <c r="JN24">
        <f t="shared" si="4"/>
        <v>-5.2810000000000001E-3</v>
      </c>
      <c r="JO24">
        <f t="shared" si="4"/>
        <v>-5.1784999999999999E-3</v>
      </c>
      <c r="JP24">
        <f t="shared" si="4"/>
        <v>-5.2642499999999998E-3</v>
      </c>
      <c r="JQ24">
        <f t="shared" si="4"/>
        <v>-5.2835E-3</v>
      </c>
      <c r="JR24">
        <f t="shared" si="4"/>
        <v>-5.2407500000000006E-3</v>
      </c>
      <c r="JS24">
        <f t="shared" si="4"/>
        <v>-5.3627500000000003E-3</v>
      </c>
      <c r="JT24">
        <f t="shared" si="4"/>
        <v>-5.4120000000000001E-3</v>
      </c>
      <c r="JU24">
        <f t="shared" si="4"/>
        <v>-5.4097499999999996E-3</v>
      </c>
      <c r="JV24">
        <f t="shared" si="4"/>
        <v>-5.5097500000000008E-3</v>
      </c>
      <c r="JW24">
        <f t="shared" si="4"/>
        <v>-5.6775000000000003E-3</v>
      </c>
      <c r="JX24">
        <f t="shared" si="4"/>
        <v>-5.6885E-3</v>
      </c>
      <c r="JY24">
        <f t="shared" si="4"/>
        <v>-5.7697500000000006E-3</v>
      </c>
      <c r="JZ24">
        <f t="shared" si="4"/>
        <v>-6.0057499999999998E-3</v>
      </c>
      <c r="KA24">
        <f t="shared" si="4"/>
        <v>-6.1254999999999999E-3</v>
      </c>
      <c r="KB24">
        <f t="shared" si="4"/>
        <v>-6.0505000000000003E-3</v>
      </c>
      <c r="KC24">
        <f t="shared" si="4"/>
        <v>-6.0322500000000003E-3</v>
      </c>
      <c r="KD24">
        <f t="shared" si="4"/>
        <v>-5.90275E-3</v>
      </c>
      <c r="KE24">
        <f t="shared" si="4"/>
        <v>-5.9567500000000002E-3</v>
      </c>
      <c r="KF24">
        <f t="shared" si="4"/>
        <v>-6.0602499999999997E-3</v>
      </c>
      <c r="KG24">
        <f t="shared" si="4"/>
        <v>-6.0559999999999998E-3</v>
      </c>
      <c r="KH24">
        <f t="shared" si="4"/>
        <v>-6.0917499999999999E-3</v>
      </c>
      <c r="KI24">
        <f t="shared" si="4"/>
        <v>-5.9965000000000001E-3</v>
      </c>
      <c r="KJ24">
        <f t="shared" si="4"/>
        <v>-5.96775E-3</v>
      </c>
      <c r="KK24">
        <f t="shared" si="4"/>
        <v>-5.96175E-3</v>
      </c>
      <c r="KL24">
        <f t="shared" si="4"/>
        <v>-6.21325E-3</v>
      </c>
      <c r="KM24">
        <f t="shared" si="4"/>
        <v>-6.3225E-3</v>
      </c>
      <c r="KN24">
        <f t="shared" si="4"/>
        <v>-6.3092499999999998E-3</v>
      </c>
      <c r="KO24">
        <f t="shared" si="4"/>
        <v>-6.2647500000000004E-3</v>
      </c>
      <c r="KP24">
        <f t="shared" si="4"/>
        <v>-6.2694999999999999E-3</v>
      </c>
      <c r="KQ24">
        <f t="shared" si="4"/>
        <v>-6.3682499999999998E-3</v>
      </c>
      <c r="KR24">
        <f t="shared" si="4"/>
        <v>-6.4582499999999996E-3</v>
      </c>
      <c r="KS24">
        <f t="shared" si="4"/>
        <v>-6.4029999999999998E-3</v>
      </c>
      <c r="KT24">
        <f t="shared" si="4"/>
        <v>-6.4515000000000006E-3</v>
      </c>
      <c r="KU24">
        <f t="shared" si="4"/>
        <v>-6.4145000000000001E-3</v>
      </c>
      <c r="KV24">
        <f t="shared" si="4"/>
        <v>-6.3177500000000004E-3</v>
      </c>
      <c r="KW24">
        <f t="shared" si="4"/>
        <v>-6.1977500000000001E-3</v>
      </c>
      <c r="KX24">
        <f t="shared" si="4"/>
        <v>-6.1234999999999996E-3</v>
      </c>
      <c r="KY24">
        <f t="shared" si="4"/>
        <v>-6.1425000000000004E-3</v>
      </c>
      <c r="KZ24">
        <f t="shared" si="4"/>
        <v>-5.9657499999999997E-3</v>
      </c>
      <c r="LA24">
        <f t="shared" si="4"/>
        <v>-6.0744999999999992E-3</v>
      </c>
      <c r="LB24">
        <f t="shared" si="4"/>
        <v>-6.1130000000000004E-3</v>
      </c>
      <c r="LC24">
        <f t="shared" si="4"/>
        <v>-6.156E-3</v>
      </c>
      <c r="LD24">
        <f t="shared" si="4"/>
        <v>-6.1262499999999998E-3</v>
      </c>
      <c r="LE24">
        <f t="shared" si="4"/>
        <v>-6.2087499999999999E-3</v>
      </c>
      <c r="LF24">
        <f t="shared" si="4"/>
        <v>-6.2034999999999998E-3</v>
      </c>
      <c r="LG24">
        <f t="shared" si="4"/>
        <v>-6.1432500000000003E-3</v>
      </c>
      <c r="LH24">
        <f t="shared" si="4"/>
        <v>-6.2069999999999998E-3</v>
      </c>
      <c r="LI24">
        <f t="shared" si="4"/>
        <v>-6.2365000000000007E-3</v>
      </c>
      <c r="LJ24">
        <f t="shared" si="4"/>
        <v>-6.32075E-3</v>
      </c>
      <c r="LK24">
        <f t="shared" si="4"/>
        <v>-6.2185000000000001E-3</v>
      </c>
      <c r="LL24">
        <f t="shared" ref="LL24:NW24" si="5">LL2/$A$2/1000</f>
        <v>-6.0782499999999995E-3</v>
      </c>
      <c r="LM24">
        <f t="shared" si="5"/>
        <v>-6.1917500000000002E-3</v>
      </c>
      <c r="LN24">
        <f t="shared" si="5"/>
        <v>-6.0144999999999999E-3</v>
      </c>
      <c r="LO24">
        <f t="shared" si="5"/>
        <v>-5.8859999999999997E-3</v>
      </c>
      <c r="LP24">
        <f t="shared" si="5"/>
        <v>-5.633E-3</v>
      </c>
      <c r="LQ24">
        <f t="shared" si="5"/>
        <v>-5.5834999999999999E-3</v>
      </c>
      <c r="LR24">
        <f t="shared" si="5"/>
        <v>-5.6295E-3</v>
      </c>
      <c r="LS24">
        <f t="shared" si="5"/>
        <v>-5.6317500000000005E-3</v>
      </c>
      <c r="LT24">
        <f t="shared" si="5"/>
        <v>-5.6235E-3</v>
      </c>
      <c r="LU24">
        <f t="shared" si="5"/>
        <v>-5.6412500000000004E-3</v>
      </c>
      <c r="LV24">
        <f t="shared" si="5"/>
        <v>-5.7127499999999999E-3</v>
      </c>
      <c r="LW24">
        <f t="shared" si="5"/>
        <v>-5.6057499999999996E-3</v>
      </c>
      <c r="LX24">
        <f t="shared" si="5"/>
        <v>-5.5274999999999994E-3</v>
      </c>
      <c r="LY24">
        <f t="shared" si="5"/>
        <v>-5.6304999999999992E-3</v>
      </c>
      <c r="LZ24">
        <f t="shared" si="5"/>
        <v>-5.4650000000000002E-3</v>
      </c>
      <c r="MA24">
        <f t="shared" si="5"/>
        <v>-5.4914999999999999E-3</v>
      </c>
      <c r="MB24">
        <f t="shared" si="5"/>
        <v>-5.5282500000000002E-3</v>
      </c>
      <c r="MC24">
        <f t="shared" si="5"/>
        <v>-5.5624999999999997E-3</v>
      </c>
      <c r="MD24">
        <f t="shared" si="5"/>
        <v>-5.3122499999999993E-3</v>
      </c>
      <c r="ME24">
        <f t="shared" si="5"/>
        <v>-5.391E-3</v>
      </c>
      <c r="MF24">
        <f t="shared" si="5"/>
        <v>-5.5097500000000008E-3</v>
      </c>
      <c r="MG24">
        <f t="shared" si="5"/>
        <v>-5.4854999999999999E-3</v>
      </c>
      <c r="MH24">
        <f t="shared" si="5"/>
        <v>-5.4227499999999996E-3</v>
      </c>
      <c r="MI24">
        <f t="shared" si="5"/>
        <v>-5.4335000000000008E-3</v>
      </c>
      <c r="MJ24">
        <f t="shared" si="5"/>
        <v>-5.30175E-3</v>
      </c>
      <c r="MK24">
        <f t="shared" si="5"/>
        <v>-5.3324999999999996E-3</v>
      </c>
      <c r="ML24">
        <f t="shared" si="5"/>
        <v>-5.2074999999999995E-3</v>
      </c>
      <c r="MM24">
        <f t="shared" si="5"/>
        <v>-5.4539999999999996E-3</v>
      </c>
      <c r="MN24">
        <f t="shared" si="5"/>
        <v>-5.5477499999999997E-3</v>
      </c>
      <c r="MO24">
        <f t="shared" si="5"/>
        <v>-5.6035E-3</v>
      </c>
      <c r="MP24">
        <f t="shared" si="5"/>
        <v>-5.6142500000000003E-3</v>
      </c>
      <c r="MQ24">
        <f t="shared" si="5"/>
        <v>-5.6587500000000006E-3</v>
      </c>
      <c r="MR24">
        <f t="shared" si="5"/>
        <v>-5.5110000000000003E-3</v>
      </c>
      <c r="MS24">
        <f t="shared" si="5"/>
        <v>-5.5927499999999996E-3</v>
      </c>
      <c r="MT24">
        <f t="shared" si="5"/>
        <v>-5.55925E-3</v>
      </c>
      <c r="MU24">
        <f t="shared" si="5"/>
        <v>-5.6357500000000001E-3</v>
      </c>
      <c r="MV24">
        <f t="shared" si="5"/>
        <v>-5.6614999999999999E-3</v>
      </c>
      <c r="MW24">
        <f t="shared" si="5"/>
        <v>-5.5972499999999998E-3</v>
      </c>
      <c r="MX24">
        <f t="shared" si="5"/>
        <v>-5.6872499999999996E-3</v>
      </c>
      <c r="MY24">
        <f t="shared" si="5"/>
        <v>-5.9199999999999999E-3</v>
      </c>
      <c r="MZ24">
        <f t="shared" si="5"/>
        <v>-5.8522499999999998E-3</v>
      </c>
      <c r="NA24">
        <f t="shared" si="5"/>
        <v>-5.914E-3</v>
      </c>
      <c r="NB24">
        <f t="shared" si="5"/>
        <v>-5.9664999999999996E-3</v>
      </c>
      <c r="NC24">
        <f t="shared" si="5"/>
        <v>-6.0882500000000008E-3</v>
      </c>
      <c r="ND24">
        <f t="shared" si="5"/>
        <v>-6.058E-3</v>
      </c>
      <c r="NE24">
        <f t="shared" si="5"/>
        <v>-6.0352499999999998E-3</v>
      </c>
      <c r="NF24">
        <f t="shared" si="5"/>
        <v>-6.1627499999999998E-3</v>
      </c>
      <c r="NG24">
        <f t="shared" si="5"/>
        <v>-6.1842499999999996E-3</v>
      </c>
      <c r="NH24">
        <f t="shared" si="5"/>
        <v>-6.0904999999999996E-3</v>
      </c>
      <c r="NI24">
        <f t="shared" si="5"/>
        <v>-6.1020000000000007E-3</v>
      </c>
      <c r="NJ24">
        <f t="shared" si="5"/>
        <v>-6.0270000000000002E-3</v>
      </c>
      <c r="NK24">
        <f t="shared" si="5"/>
        <v>-5.9680000000000002E-3</v>
      </c>
      <c r="NL24">
        <f t="shared" si="5"/>
        <v>-5.868E-3</v>
      </c>
      <c r="NM24">
        <f t="shared" si="5"/>
        <v>-6.0602499999999997E-3</v>
      </c>
      <c r="NN24">
        <f t="shared" si="5"/>
        <v>-6.2087499999999999E-3</v>
      </c>
      <c r="NO24">
        <f t="shared" si="5"/>
        <v>-6.2699999999999995E-3</v>
      </c>
      <c r="NP24">
        <f t="shared" si="5"/>
        <v>-6.3147500000000001E-3</v>
      </c>
      <c r="NQ24">
        <f t="shared" si="5"/>
        <v>-6.3392499999999994E-3</v>
      </c>
      <c r="NR24">
        <f t="shared" si="5"/>
        <v>-6.3787499999999999E-3</v>
      </c>
      <c r="NS24">
        <f t="shared" si="5"/>
        <v>-6.3755000000000001E-3</v>
      </c>
      <c r="NT24">
        <f t="shared" si="5"/>
        <v>-6.2344999999999996E-3</v>
      </c>
      <c r="NU24">
        <f t="shared" si="5"/>
        <v>-6.3455000000000004E-3</v>
      </c>
      <c r="NV24">
        <f t="shared" si="5"/>
        <v>-6.2804999999999996E-3</v>
      </c>
      <c r="NW24">
        <f t="shared" si="5"/>
        <v>-6.3227500000000002E-3</v>
      </c>
      <c r="NX24">
        <f t="shared" ref="NX24:QI24" si="6">NX2/$A$2/1000</f>
        <v>-6.1302500000000003E-3</v>
      </c>
      <c r="NY24">
        <f t="shared" si="6"/>
        <v>-6.1147499999999995E-3</v>
      </c>
      <c r="NZ24">
        <f t="shared" si="6"/>
        <v>-6.1102499999999994E-3</v>
      </c>
      <c r="OA24">
        <f t="shared" si="6"/>
        <v>-6.1054999999999998E-3</v>
      </c>
      <c r="OB24">
        <f t="shared" si="6"/>
        <v>-6.0914999999999997E-3</v>
      </c>
      <c r="OC24">
        <f t="shared" si="6"/>
        <v>-6.0285E-3</v>
      </c>
      <c r="OD24">
        <f t="shared" si="6"/>
        <v>-6.0000000000000001E-3</v>
      </c>
      <c r="OE24">
        <f t="shared" si="6"/>
        <v>-5.8475000000000003E-3</v>
      </c>
      <c r="OF24">
        <f t="shared" si="6"/>
        <v>-6.084E-3</v>
      </c>
      <c r="OG24">
        <f t="shared" si="6"/>
        <v>-6.038E-3</v>
      </c>
      <c r="OH24">
        <f t="shared" si="6"/>
        <v>-6.1742500000000001E-3</v>
      </c>
      <c r="OI24">
        <f t="shared" si="6"/>
        <v>-6.0752499999999999E-3</v>
      </c>
      <c r="OJ24">
        <f t="shared" si="6"/>
        <v>-6.2372500000000006E-3</v>
      </c>
      <c r="OK24">
        <f t="shared" si="6"/>
        <v>-6.417E-3</v>
      </c>
      <c r="OL24">
        <f t="shared" si="6"/>
        <v>-6.26525E-3</v>
      </c>
      <c r="OM24">
        <f t="shared" si="6"/>
        <v>-6.1032500000000002E-3</v>
      </c>
      <c r="ON24">
        <f t="shared" si="6"/>
        <v>-6.1127500000000001E-3</v>
      </c>
      <c r="OO24">
        <f t="shared" si="6"/>
        <v>-6.0730000000000003E-3</v>
      </c>
      <c r="OP24">
        <f t="shared" si="6"/>
        <v>-6.2030000000000002E-3</v>
      </c>
      <c r="OQ24">
        <f t="shared" si="6"/>
        <v>-6.2972499999999999E-3</v>
      </c>
      <c r="OR24">
        <f t="shared" si="6"/>
        <v>-6.4409999999999997E-3</v>
      </c>
      <c r="OS24">
        <f t="shared" si="6"/>
        <v>-6.6412500000000005E-3</v>
      </c>
      <c r="OT24">
        <f t="shared" si="6"/>
        <v>-6.6509999999999998E-3</v>
      </c>
      <c r="OU24">
        <f t="shared" si="6"/>
        <v>-6.8135000000000001E-3</v>
      </c>
      <c r="OV24">
        <f t="shared" si="6"/>
        <v>-6.8179999999999994E-3</v>
      </c>
      <c r="OW24">
        <f t="shared" si="6"/>
        <v>-6.8739999999999999E-3</v>
      </c>
      <c r="OX24">
        <f t="shared" si="6"/>
        <v>-6.9867499999999999E-3</v>
      </c>
      <c r="OY24">
        <f t="shared" si="6"/>
        <v>-6.8127500000000002E-3</v>
      </c>
      <c r="OZ24">
        <f t="shared" si="6"/>
        <v>-6.8902499999999997E-3</v>
      </c>
      <c r="PA24">
        <f t="shared" si="6"/>
        <v>-7.1224999999999995E-3</v>
      </c>
      <c r="PB24">
        <f t="shared" si="6"/>
        <v>-7.2272499999999993E-3</v>
      </c>
      <c r="PC24">
        <f t="shared" si="6"/>
        <v>-7.4470000000000005E-3</v>
      </c>
      <c r="PD24">
        <f t="shared" si="6"/>
        <v>-7.3994999999999998E-3</v>
      </c>
      <c r="PE24">
        <f t="shared" si="6"/>
        <v>-7.3604999999999999E-3</v>
      </c>
      <c r="PF24">
        <f t="shared" si="6"/>
        <v>-7.4037499999999997E-3</v>
      </c>
      <c r="PG24">
        <f t="shared" si="6"/>
        <v>-7.3869999999999995E-3</v>
      </c>
      <c r="PH24">
        <f t="shared" si="6"/>
        <v>-7.6289999999999995E-3</v>
      </c>
      <c r="PI24">
        <f t="shared" si="6"/>
        <v>-7.509E-3</v>
      </c>
      <c r="PJ24">
        <f t="shared" si="6"/>
        <v>-7.4602499999999999E-3</v>
      </c>
      <c r="PK24">
        <f t="shared" si="6"/>
        <v>-7.5335000000000003E-3</v>
      </c>
      <c r="PL24">
        <f t="shared" si="6"/>
        <v>-7.5970000000000005E-3</v>
      </c>
      <c r="PM24">
        <f t="shared" si="6"/>
        <v>-7.6087500000000001E-3</v>
      </c>
      <c r="PN24">
        <f t="shared" si="6"/>
        <v>-7.5682500000000003E-3</v>
      </c>
      <c r="PO24">
        <f t="shared" si="6"/>
        <v>-7.5269999999999998E-3</v>
      </c>
      <c r="PP24">
        <f t="shared" si="6"/>
        <v>-7.391E-3</v>
      </c>
      <c r="PQ24">
        <f t="shared" si="6"/>
        <v>-7.2317500000000003E-3</v>
      </c>
      <c r="PR24">
        <f t="shared" si="6"/>
        <v>-7.2552500000000004E-3</v>
      </c>
      <c r="PS24">
        <f t="shared" si="6"/>
        <v>-7.3055000000000004E-3</v>
      </c>
      <c r="PT24">
        <f t="shared" si="6"/>
        <v>-7.2797499999999998E-3</v>
      </c>
      <c r="PU24">
        <f t="shared" si="6"/>
        <v>-7.3179999999999999E-3</v>
      </c>
      <c r="PV24">
        <f t="shared" si="6"/>
        <v>-7.2554999999999998E-3</v>
      </c>
      <c r="PW24">
        <f t="shared" si="6"/>
        <v>-7.3604999999999999E-3</v>
      </c>
      <c r="PX24">
        <f t="shared" si="6"/>
        <v>-7.4284999999999993E-3</v>
      </c>
      <c r="PY24">
        <f t="shared" si="6"/>
        <v>-7.2705000000000001E-3</v>
      </c>
      <c r="PZ24">
        <f t="shared" si="6"/>
        <v>-7.2380000000000005E-3</v>
      </c>
      <c r="QA24">
        <f t="shared" si="6"/>
        <v>-7.1989999999999997E-3</v>
      </c>
      <c r="QB24">
        <f t="shared" si="6"/>
        <v>-7.1787500000000002E-3</v>
      </c>
      <c r="QC24">
        <f t="shared" si="6"/>
        <v>-7.2847499999999996E-3</v>
      </c>
      <c r="QD24">
        <f t="shared" si="6"/>
        <v>-7.1970000000000003E-3</v>
      </c>
      <c r="QE24">
        <f t="shared" si="6"/>
        <v>-7.3350000000000004E-3</v>
      </c>
      <c r="QF24">
        <f t="shared" si="6"/>
        <v>-7.4234999999999995E-3</v>
      </c>
      <c r="QG24">
        <f t="shared" si="6"/>
        <v>-7.1822499999999994E-3</v>
      </c>
      <c r="QH24">
        <f t="shared" si="6"/>
        <v>-7.1557500000000007E-3</v>
      </c>
      <c r="QI24">
        <f t="shared" si="6"/>
        <v>-6.9552500000000005E-3</v>
      </c>
      <c r="QJ24">
        <f t="shared" ref="QJ24:SU24" si="7">QJ2/$A$2/1000</f>
        <v>-6.9902499999999999E-3</v>
      </c>
      <c r="QK24">
        <f t="shared" si="7"/>
        <v>-6.8960000000000002E-3</v>
      </c>
      <c r="QL24">
        <f t="shared" si="7"/>
        <v>-7.0837500000000006E-3</v>
      </c>
      <c r="QM24">
        <f t="shared" si="7"/>
        <v>-7.1799999999999998E-3</v>
      </c>
      <c r="QN24">
        <f t="shared" si="7"/>
        <v>-7.2152500000000003E-3</v>
      </c>
      <c r="QO24">
        <f t="shared" si="7"/>
        <v>-7.5182499999999998E-3</v>
      </c>
      <c r="QP24">
        <f t="shared" si="7"/>
        <v>-7.4562500000000002E-3</v>
      </c>
      <c r="QQ24">
        <f t="shared" si="7"/>
        <v>-7.4850000000000003E-3</v>
      </c>
      <c r="QR24">
        <f t="shared" si="7"/>
        <v>-7.5529999999999998E-3</v>
      </c>
      <c r="QS24">
        <f t="shared" si="7"/>
        <v>-7.5987499999999996E-3</v>
      </c>
      <c r="QT24">
        <f t="shared" si="7"/>
        <v>-7.7035000000000003E-3</v>
      </c>
      <c r="QU24">
        <f t="shared" si="7"/>
        <v>-7.77E-3</v>
      </c>
      <c r="QV24">
        <f t="shared" si="7"/>
        <v>-7.78475E-3</v>
      </c>
      <c r="QW24">
        <f t="shared" si="7"/>
        <v>-7.9332499999999993E-3</v>
      </c>
      <c r="QX24">
        <f t="shared" si="7"/>
        <v>-7.9597499999999998E-3</v>
      </c>
      <c r="QY24">
        <f t="shared" si="7"/>
        <v>-7.9932500000000004E-3</v>
      </c>
      <c r="QZ24">
        <f t="shared" si="7"/>
        <v>-8.1137499999999994E-3</v>
      </c>
      <c r="RA24">
        <f t="shared" si="7"/>
        <v>-8.092499999999999E-3</v>
      </c>
      <c r="RB24">
        <f t="shared" si="7"/>
        <v>-8.2452500000000008E-3</v>
      </c>
      <c r="RC24">
        <f t="shared" si="7"/>
        <v>-8.3110000000000007E-3</v>
      </c>
      <c r="RD24">
        <f t="shared" si="7"/>
        <v>-8.3452500000000002E-3</v>
      </c>
      <c r="RE24">
        <f t="shared" si="7"/>
        <v>-8.2889999999999995E-3</v>
      </c>
      <c r="RF24">
        <f t="shared" si="7"/>
        <v>-8.5414999999999987E-3</v>
      </c>
      <c r="RG24">
        <f t="shared" si="7"/>
        <v>-8.6980000000000009E-3</v>
      </c>
      <c r="RH24">
        <f t="shared" si="7"/>
        <v>-8.7805000000000001E-3</v>
      </c>
      <c r="RI24">
        <f t="shared" si="7"/>
        <v>-9.0407499999999984E-3</v>
      </c>
      <c r="RJ24">
        <f t="shared" si="7"/>
        <v>-8.9892500000000007E-3</v>
      </c>
      <c r="RK24">
        <f t="shared" si="7"/>
        <v>-9.0372500000000001E-3</v>
      </c>
      <c r="RL24">
        <f t="shared" si="7"/>
        <v>-9.0027500000000003E-3</v>
      </c>
      <c r="RM24">
        <f t="shared" si="7"/>
        <v>-9.0195000000000015E-3</v>
      </c>
      <c r="RN24">
        <f t="shared" si="7"/>
        <v>-9.0962500000000002E-3</v>
      </c>
      <c r="RO24">
        <f t="shared" si="7"/>
        <v>-9.0592500000000013E-3</v>
      </c>
      <c r="RP24">
        <f t="shared" si="7"/>
        <v>-8.9905000000000002E-3</v>
      </c>
      <c r="RQ24">
        <f t="shared" si="7"/>
        <v>-8.8089999999999991E-3</v>
      </c>
      <c r="RR24">
        <f t="shared" si="7"/>
        <v>-8.7787500000000001E-3</v>
      </c>
      <c r="RS24">
        <f t="shared" si="7"/>
        <v>-8.7520000000000011E-3</v>
      </c>
      <c r="RT24">
        <f t="shared" si="7"/>
        <v>-8.6920000000000001E-3</v>
      </c>
      <c r="RU24">
        <f t="shared" si="7"/>
        <v>-8.5820000000000011E-3</v>
      </c>
      <c r="RV24">
        <f t="shared" si="7"/>
        <v>-8.4550000000000007E-3</v>
      </c>
      <c r="RW24">
        <f t="shared" si="7"/>
        <v>-8.4407500000000003E-3</v>
      </c>
      <c r="RX24">
        <f t="shared" si="7"/>
        <v>-8.3595000000000006E-3</v>
      </c>
      <c r="RY24">
        <f t="shared" si="7"/>
        <v>-8.2570000000000005E-3</v>
      </c>
      <c r="RZ24">
        <f t="shared" si="7"/>
        <v>-8.1977499999999984E-3</v>
      </c>
      <c r="SA24">
        <f t="shared" si="7"/>
        <v>-8.2132500000000001E-3</v>
      </c>
      <c r="SB24">
        <f t="shared" si="7"/>
        <v>-8.1585000000000008E-3</v>
      </c>
      <c r="SC24">
        <f t="shared" si="7"/>
        <v>-8.1072499999999999E-3</v>
      </c>
      <c r="SD24">
        <f t="shared" si="7"/>
        <v>-8.0569999999999999E-3</v>
      </c>
      <c r="SE24">
        <f t="shared" si="7"/>
        <v>-8.0540000000000004E-3</v>
      </c>
      <c r="SF24">
        <f t="shared" si="7"/>
        <v>-8.1172499999999995E-3</v>
      </c>
      <c r="SG24">
        <f t="shared" si="7"/>
        <v>-8.0562500000000009E-3</v>
      </c>
      <c r="SH24">
        <f t="shared" si="7"/>
        <v>-7.8852499999999999E-3</v>
      </c>
      <c r="SI24">
        <f t="shared" si="7"/>
        <v>-7.7807500000000003E-3</v>
      </c>
      <c r="SJ24">
        <f t="shared" si="7"/>
        <v>-7.6837499999999996E-3</v>
      </c>
      <c r="SK24">
        <f t="shared" si="7"/>
        <v>-7.6142500000000004E-3</v>
      </c>
      <c r="SL24">
        <f t="shared" si="7"/>
        <v>-7.7134999999999999E-3</v>
      </c>
      <c r="SM24">
        <f t="shared" si="7"/>
        <v>-7.7262500000000005E-3</v>
      </c>
      <c r="SN24">
        <f t="shared" si="7"/>
        <v>-7.8185000000000008E-3</v>
      </c>
      <c r="SO24">
        <f t="shared" si="7"/>
        <v>-7.8945000000000005E-3</v>
      </c>
      <c r="SP24">
        <f t="shared" si="7"/>
        <v>-7.9617500000000001E-3</v>
      </c>
      <c r="SQ24">
        <f t="shared" si="7"/>
        <v>-7.7802499999999998E-3</v>
      </c>
      <c r="SR24">
        <f t="shared" si="7"/>
        <v>-7.8667500000000005E-3</v>
      </c>
      <c r="SS24">
        <f t="shared" si="7"/>
        <v>-7.7892500000000002E-3</v>
      </c>
      <c r="ST24">
        <f t="shared" si="7"/>
        <v>-7.8037499999999999E-3</v>
      </c>
      <c r="SU24">
        <f t="shared" si="7"/>
        <v>-7.9620000000000003E-3</v>
      </c>
      <c r="SV24">
        <f t="shared" ref="SV24:VG24" si="8">SV2/$A$2/1000</f>
        <v>-8.0792499999999996E-3</v>
      </c>
      <c r="SW24">
        <f t="shared" si="8"/>
        <v>-8.1209999999999997E-3</v>
      </c>
      <c r="SX24">
        <f t="shared" si="8"/>
        <v>-8.1267500000000003E-3</v>
      </c>
      <c r="SY24">
        <f t="shared" si="8"/>
        <v>-8.1627500000000016E-3</v>
      </c>
      <c r="SZ24">
        <f t="shared" si="8"/>
        <v>-8.1617499999999989E-3</v>
      </c>
      <c r="TA24">
        <f t="shared" si="8"/>
        <v>-8.1942500000000001E-3</v>
      </c>
      <c r="TB24">
        <f t="shared" si="8"/>
        <v>-8.2722500000000001E-3</v>
      </c>
      <c r="TC24">
        <f t="shared" si="8"/>
        <v>-8.2557500000000009E-3</v>
      </c>
      <c r="TD24">
        <f t="shared" si="8"/>
        <v>-8.2629999999999995E-3</v>
      </c>
      <c r="TE24">
        <f t="shared" si="8"/>
        <v>-8.0444999999999996E-3</v>
      </c>
      <c r="TF24">
        <f t="shared" si="8"/>
        <v>-8.0392499999999995E-3</v>
      </c>
      <c r="TG24">
        <f t="shared" si="8"/>
        <v>-8.4320000000000003E-3</v>
      </c>
      <c r="TH24">
        <f t="shared" si="8"/>
        <v>-8.6947500000000011E-3</v>
      </c>
      <c r="TI24">
        <f t="shared" si="8"/>
        <v>-8.77E-3</v>
      </c>
      <c r="TJ24">
        <f t="shared" si="8"/>
        <v>-8.6835000000000002E-3</v>
      </c>
      <c r="TK24">
        <f t="shared" si="8"/>
        <v>-8.6017499999999983E-3</v>
      </c>
      <c r="TL24">
        <f t="shared" si="8"/>
        <v>-8.3787500000000008E-3</v>
      </c>
      <c r="TM24">
        <f t="shared" si="8"/>
        <v>-8.5027499999999999E-3</v>
      </c>
      <c r="TN24">
        <f t="shared" si="8"/>
        <v>-8.6057500000000006E-3</v>
      </c>
      <c r="TO24">
        <f t="shared" si="8"/>
        <v>-8.7757500000000006E-3</v>
      </c>
      <c r="TP24">
        <f t="shared" si="8"/>
        <v>-8.7600000000000004E-3</v>
      </c>
      <c r="TQ24">
        <f t="shared" si="8"/>
        <v>-8.8537500000000005E-3</v>
      </c>
      <c r="TR24">
        <f t="shared" si="8"/>
        <v>-8.9592500000000002E-3</v>
      </c>
      <c r="TS24">
        <f t="shared" si="8"/>
        <v>-9.0259999999999993E-3</v>
      </c>
      <c r="TT24">
        <f t="shared" si="8"/>
        <v>-9.0109999999999999E-3</v>
      </c>
      <c r="TU24">
        <f t="shared" si="8"/>
        <v>-8.9755000000000008E-3</v>
      </c>
      <c r="TV24">
        <f t="shared" si="8"/>
        <v>-9.1120000000000003E-3</v>
      </c>
      <c r="TW24">
        <f t="shared" si="8"/>
        <v>-9.1690000000000001E-3</v>
      </c>
      <c r="TX24">
        <f t="shared" si="8"/>
        <v>-9.4467500000000003E-3</v>
      </c>
      <c r="TY24">
        <f t="shared" si="8"/>
        <v>-9.6272500000000004E-3</v>
      </c>
      <c r="TZ24">
        <f t="shared" si="8"/>
        <v>-9.6837499999999996E-3</v>
      </c>
      <c r="UA24">
        <f t="shared" si="8"/>
        <v>-9.6255000000000004E-3</v>
      </c>
      <c r="UB24">
        <f t="shared" si="8"/>
        <v>-9.5797500000000015E-3</v>
      </c>
      <c r="UC24">
        <f t="shared" si="8"/>
        <v>-9.7004999999999991E-3</v>
      </c>
      <c r="UD24">
        <f t="shared" si="8"/>
        <v>-9.8812499999999994E-3</v>
      </c>
      <c r="UE24">
        <f t="shared" si="8"/>
        <v>-9.8157499999999998E-3</v>
      </c>
      <c r="UF24">
        <f t="shared" si="8"/>
        <v>-9.6895000000000002E-3</v>
      </c>
      <c r="UG24">
        <f t="shared" si="8"/>
        <v>-9.7267499999999993E-3</v>
      </c>
      <c r="UH24">
        <f t="shared" si="8"/>
        <v>-9.5637500000000011E-3</v>
      </c>
      <c r="UI24">
        <f t="shared" si="8"/>
        <v>-9.6150000000000003E-3</v>
      </c>
      <c r="UJ24">
        <f t="shared" si="8"/>
        <v>-9.8584999999999992E-3</v>
      </c>
      <c r="UK24">
        <f t="shared" si="8"/>
        <v>-9.8397500000000013E-3</v>
      </c>
      <c r="UL24">
        <f t="shared" si="8"/>
        <v>-9.6127499999999998E-3</v>
      </c>
      <c r="UM24">
        <f t="shared" si="8"/>
        <v>-9.6547500000000001E-3</v>
      </c>
      <c r="UN24">
        <f t="shared" si="8"/>
        <v>-9.7007499999999993E-3</v>
      </c>
      <c r="UO24">
        <f t="shared" si="8"/>
        <v>-9.7522500000000005E-3</v>
      </c>
      <c r="UP24">
        <f t="shared" si="8"/>
        <v>-9.6582500000000002E-3</v>
      </c>
      <c r="UQ24">
        <f t="shared" si="8"/>
        <v>-9.5569999999999995E-3</v>
      </c>
      <c r="UR24">
        <f t="shared" si="8"/>
        <v>-9.5327499999999996E-3</v>
      </c>
      <c r="US24">
        <f t="shared" si="8"/>
        <v>-9.6677499999999993E-3</v>
      </c>
      <c r="UT24">
        <f t="shared" si="8"/>
        <v>-9.6692500000000008E-3</v>
      </c>
      <c r="UU24">
        <f t="shared" si="8"/>
        <v>-9.4997500000000012E-3</v>
      </c>
      <c r="UV24">
        <f t="shared" si="8"/>
        <v>-9.2577500000000004E-3</v>
      </c>
      <c r="UW24">
        <f t="shared" si="8"/>
        <v>-9.2620000000000011E-3</v>
      </c>
      <c r="UX24">
        <f t="shared" si="8"/>
        <v>-9.1362500000000003E-3</v>
      </c>
      <c r="UY24">
        <f t="shared" si="8"/>
        <v>-9.4260000000000004E-3</v>
      </c>
      <c r="UZ24">
        <f t="shared" si="8"/>
        <v>-9.4194999999999991E-3</v>
      </c>
      <c r="VA24">
        <f t="shared" si="8"/>
        <v>-9.6244999999999994E-3</v>
      </c>
      <c r="VB24">
        <f t="shared" si="8"/>
        <v>-9.5742499999999994E-3</v>
      </c>
      <c r="VC24">
        <f t="shared" si="8"/>
        <v>-9.2944999999999989E-3</v>
      </c>
      <c r="VD24">
        <f t="shared" si="8"/>
        <v>-9.27125E-3</v>
      </c>
      <c r="VE24">
        <f t="shared" si="8"/>
        <v>-9.2934999999999997E-3</v>
      </c>
      <c r="VF24">
        <f t="shared" si="8"/>
        <v>-9.3445000000000004E-3</v>
      </c>
      <c r="VG24">
        <f t="shared" si="8"/>
        <v>-9.4114999999999997E-3</v>
      </c>
      <c r="VH24">
        <f t="shared" ref="VH24:XR24" si="9">VH2/$A$2/1000</f>
        <v>-9.362249999999999E-3</v>
      </c>
      <c r="VI24">
        <f t="shared" si="9"/>
        <v>-9.4865000000000001E-3</v>
      </c>
      <c r="VJ24">
        <f t="shared" si="9"/>
        <v>-9.671250000000001E-3</v>
      </c>
      <c r="VK24">
        <f t="shared" si="9"/>
        <v>-9.6734999999999998E-3</v>
      </c>
      <c r="VL24">
        <f t="shared" si="9"/>
        <v>-9.6177499999999996E-3</v>
      </c>
      <c r="VM24">
        <f t="shared" si="9"/>
        <v>-9.5992500000000001E-3</v>
      </c>
      <c r="VN24">
        <f t="shared" si="9"/>
        <v>-9.7592500000000006E-3</v>
      </c>
      <c r="VO24">
        <f t="shared" si="9"/>
        <v>-9.8625000000000015E-3</v>
      </c>
      <c r="VP24">
        <f t="shared" si="9"/>
        <v>-9.9414999999999989E-3</v>
      </c>
      <c r="VQ24">
        <f t="shared" si="9"/>
        <v>-9.9369999999999997E-3</v>
      </c>
      <c r="VR24">
        <f t="shared" si="9"/>
        <v>-9.9667499999999999E-3</v>
      </c>
      <c r="VS24">
        <f t="shared" si="9"/>
        <v>-1.0092499999999999E-2</v>
      </c>
      <c r="VT24">
        <f t="shared" si="9"/>
        <v>-1.022175E-2</v>
      </c>
      <c r="VU24">
        <f t="shared" si="9"/>
        <v>-1.025975E-2</v>
      </c>
      <c r="VV24">
        <f t="shared" si="9"/>
        <v>-1.038125E-2</v>
      </c>
      <c r="VW24">
        <f t="shared" si="9"/>
        <v>-1.036275E-2</v>
      </c>
      <c r="VX24">
        <f t="shared" si="9"/>
        <v>-1.0573249999999999E-2</v>
      </c>
      <c r="VY24">
        <f t="shared" si="9"/>
        <v>-1.0581500000000001E-2</v>
      </c>
      <c r="VZ24">
        <f t="shared" si="9"/>
        <v>-1.0569E-2</v>
      </c>
      <c r="WA24">
        <f t="shared" si="9"/>
        <v>-1.073875E-2</v>
      </c>
      <c r="WB24">
        <f t="shared" si="9"/>
        <v>-1.0640499999999999E-2</v>
      </c>
      <c r="WC24">
        <f t="shared" si="9"/>
        <v>-1.0717000000000001E-2</v>
      </c>
      <c r="WD24">
        <f t="shared" si="9"/>
        <v>-1.0761749999999999E-2</v>
      </c>
      <c r="WE24">
        <f t="shared" si="9"/>
        <v>-1.0678E-2</v>
      </c>
      <c r="WF24">
        <f t="shared" si="9"/>
        <v>-1.0670249999999999E-2</v>
      </c>
      <c r="WG24">
        <f t="shared" si="9"/>
        <v>-1.0428000000000002E-2</v>
      </c>
      <c r="WH24">
        <f t="shared" si="9"/>
        <v>-1.0279999999999999E-2</v>
      </c>
      <c r="WI24">
        <f t="shared" si="9"/>
        <v>-1.0379250000000001E-2</v>
      </c>
      <c r="WJ24">
        <f t="shared" si="9"/>
        <v>-1.035875E-2</v>
      </c>
      <c r="WK24">
        <f t="shared" si="9"/>
        <v>-1.036575E-2</v>
      </c>
      <c r="WL24">
        <f t="shared" si="9"/>
        <v>-1.028725E-2</v>
      </c>
      <c r="WM24">
        <f t="shared" si="9"/>
        <v>-1.0255499999999999E-2</v>
      </c>
      <c r="WN24">
        <f t="shared" si="9"/>
        <v>-1.0222749999999999E-2</v>
      </c>
      <c r="WO24">
        <f t="shared" si="9"/>
        <v>-1.025525E-2</v>
      </c>
      <c r="WP24">
        <f t="shared" si="9"/>
        <v>-1.013025E-2</v>
      </c>
      <c r="WQ24">
        <f t="shared" si="9"/>
        <v>-1.019575E-2</v>
      </c>
      <c r="WR24">
        <f t="shared" si="9"/>
        <v>-1.0113250000000001E-2</v>
      </c>
      <c r="WS24">
        <f t="shared" si="9"/>
        <v>-1.0073250000000001E-2</v>
      </c>
      <c r="WT24">
        <f t="shared" si="9"/>
        <v>-1.000375E-2</v>
      </c>
      <c r="WU24">
        <f t="shared" si="9"/>
        <v>-9.8589999999999997E-3</v>
      </c>
      <c r="WV24">
        <f t="shared" si="9"/>
        <v>-9.556499999999999E-3</v>
      </c>
      <c r="WW24">
        <f t="shared" si="9"/>
        <v>-9.6475000000000016E-3</v>
      </c>
      <c r="WX24">
        <f t="shared" si="9"/>
        <v>-9.6334999999999997E-3</v>
      </c>
      <c r="WY24">
        <f t="shared" si="9"/>
        <v>-9.6244999999999994E-3</v>
      </c>
      <c r="WZ24">
        <f t="shared" si="9"/>
        <v>-9.4815000000000003E-3</v>
      </c>
      <c r="XA24">
        <f t="shared" si="9"/>
        <v>-9.2355000000000007E-3</v>
      </c>
      <c r="XB24">
        <f t="shared" si="9"/>
        <v>-9.4395E-3</v>
      </c>
      <c r="XC24">
        <f t="shared" si="9"/>
        <v>-9.6142499999999995E-3</v>
      </c>
      <c r="XD24">
        <f t="shared" si="9"/>
        <v>-9.6235000000000001E-3</v>
      </c>
      <c r="XE24">
        <f t="shared" si="9"/>
        <v>-9.8285000000000004E-3</v>
      </c>
      <c r="XF24">
        <f t="shared" si="9"/>
        <v>-9.9774999999999985E-3</v>
      </c>
      <c r="XG24">
        <f t="shared" si="9"/>
        <v>-9.8694999999999998E-3</v>
      </c>
      <c r="XH24">
        <f t="shared" si="9"/>
        <v>-9.922499999999999E-3</v>
      </c>
      <c r="XI24">
        <f t="shared" si="9"/>
        <v>-1.0062749999999999E-2</v>
      </c>
      <c r="XJ24">
        <f t="shared" si="9"/>
        <v>-1.01E-2</v>
      </c>
      <c r="XK24">
        <f t="shared" si="9"/>
        <v>-1.01285E-2</v>
      </c>
      <c r="XL24">
        <f t="shared" si="9"/>
        <v>-1.0036E-2</v>
      </c>
      <c r="XM24">
        <f t="shared" si="9"/>
        <v>-9.9825000000000001E-3</v>
      </c>
      <c r="XN24">
        <f t="shared" si="9"/>
        <v>-1.003425E-2</v>
      </c>
      <c r="XO24">
        <f t="shared" si="9"/>
        <v>-9.776749999999999E-3</v>
      </c>
      <c r="XP24">
        <f t="shared" si="9"/>
        <v>-9.8265000000000002E-3</v>
      </c>
      <c r="XQ24">
        <f t="shared" si="9"/>
        <v>-9.7989999999999987E-3</v>
      </c>
      <c r="XR24">
        <f t="shared" si="9"/>
        <v>-9.9644999999999994E-3</v>
      </c>
    </row>
    <row r="25" spans="1:642" x14ac:dyDescent="0.25">
      <c r="A25">
        <v>13</v>
      </c>
      <c r="B25">
        <f>B3/$A$3/1000</f>
        <v>-4.0776923076923076E-4</v>
      </c>
      <c r="C25">
        <f>C3/$A$3/1000</f>
        <v>-4.1138461538461533E-4</v>
      </c>
      <c r="D25">
        <f t="shared" ref="D25:BO25" si="10">D3/$A$3/1000</f>
        <v>-4.4646153846153848E-4</v>
      </c>
      <c r="E25">
        <f t="shared" si="10"/>
        <v>-4.4607692307692312E-4</v>
      </c>
      <c r="F25">
        <f t="shared" si="10"/>
        <v>-5.1376923076923073E-4</v>
      </c>
      <c r="G25">
        <f t="shared" si="10"/>
        <v>-5.5146153846153843E-4</v>
      </c>
      <c r="H25">
        <f t="shared" si="10"/>
        <v>-5.4969230769230768E-4</v>
      </c>
      <c r="I25">
        <f t="shared" si="10"/>
        <v>-5.9746153846153846E-4</v>
      </c>
      <c r="J25">
        <f t="shared" si="10"/>
        <v>-5.489999999999999E-4</v>
      </c>
      <c r="K25">
        <f t="shared" si="10"/>
        <v>-6.0623076923076928E-4</v>
      </c>
      <c r="L25">
        <f t="shared" si="10"/>
        <v>-6.2761538461538467E-4</v>
      </c>
      <c r="M25">
        <f t="shared" si="10"/>
        <v>-6.7346153846153858E-4</v>
      </c>
      <c r="N25">
        <f t="shared" si="10"/>
        <v>-6.6107692307692297E-4</v>
      </c>
      <c r="O25">
        <f t="shared" si="10"/>
        <v>-6.8530769230769242E-4</v>
      </c>
      <c r="P25">
        <f t="shared" si="10"/>
        <v>-6.7030769230769238E-4</v>
      </c>
      <c r="Q25">
        <f t="shared" si="10"/>
        <v>-7.255384615384616E-4</v>
      </c>
      <c r="R25">
        <f t="shared" si="10"/>
        <v>-7.0838461538461539E-4</v>
      </c>
      <c r="S25">
        <f t="shared" si="10"/>
        <v>-6.8292307692307695E-4</v>
      </c>
      <c r="T25">
        <f t="shared" si="10"/>
        <v>-6.5615384615384613E-4</v>
      </c>
      <c r="U25">
        <f t="shared" si="10"/>
        <v>-6.8184615384615386E-4</v>
      </c>
      <c r="V25">
        <f t="shared" si="10"/>
        <v>-7.6646153846153856E-4</v>
      </c>
      <c r="W25">
        <f t="shared" si="10"/>
        <v>-8.0984615384615383E-4</v>
      </c>
      <c r="X25">
        <f t="shared" si="10"/>
        <v>-8.2338461538461537E-4</v>
      </c>
      <c r="Y25">
        <f t="shared" si="10"/>
        <v>-8.3076923076923085E-4</v>
      </c>
      <c r="Z25">
        <f t="shared" si="10"/>
        <v>-8.3000000000000001E-4</v>
      </c>
      <c r="AA25">
        <f t="shared" si="10"/>
        <v>-7.6930769230769229E-4</v>
      </c>
      <c r="AB25">
        <f t="shared" si="10"/>
        <v>-7.8423076923076927E-4</v>
      </c>
      <c r="AC25">
        <f t="shared" si="10"/>
        <v>-7.7184615384615388E-4</v>
      </c>
      <c r="AD25">
        <f t="shared" si="10"/>
        <v>-8.053076923076923E-4</v>
      </c>
      <c r="AE25">
        <f t="shared" si="10"/>
        <v>-7.6500000000000005E-4</v>
      </c>
      <c r="AF25">
        <f t="shared" si="10"/>
        <v>-7.2023076923076923E-4</v>
      </c>
      <c r="AG25">
        <f t="shared" si="10"/>
        <v>-7.2999999999999996E-4</v>
      </c>
      <c r="AH25">
        <f t="shared" si="10"/>
        <v>-7.2053846153846159E-4</v>
      </c>
      <c r="AI25">
        <f t="shared" si="10"/>
        <v>-7.3423076923076925E-4</v>
      </c>
      <c r="AJ25">
        <f t="shared" si="10"/>
        <v>-8.0161538461538467E-4</v>
      </c>
      <c r="AK25">
        <f t="shared" si="10"/>
        <v>-7.6769230769230766E-4</v>
      </c>
      <c r="AL25">
        <f t="shared" si="10"/>
        <v>-7.6430769230769239E-4</v>
      </c>
      <c r="AM25">
        <f t="shared" si="10"/>
        <v>-7.6330769230769236E-4</v>
      </c>
      <c r="AN25">
        <f t="shared" si="10"/>
        <v>-8.067692307692307E-4</v>
      </c>
      <c r="AO25">
        <f t="shared" si="10"/>
        <v>-7.9915384615384614E-4</v>
      </c>
      <c r="AP25">
        <f t="shared" si="10"/>
        <v>-8.427692307692307E-4</v>
      </c>
      <c r="AQ25">
        <f t="shared" si="10"/>
        <v>-8.1276923076923084E-4</v>
      </c>
      <c r="AR25">
        <f t="shared" si="10"/>
        <v>-8.5915384615384619E-4</v>
      </c>
      <c r="AS25">
        <f t="shared" si="10"/>
        <v>-8.6107692307692317E-4</v>
      </c>
      <c r="AT25">
        <f t="shared" si="10"/>
        <v>-8.3061538461538461E-4</v>
      </c>
      <c r="AU25">
        <f t="shared" si="10"/>
        <v>-8.195384615384615E-4</v>
      </c>
      <c r="AV25">
        <f t="shared" si="10"/>
        <v>-7.9846153846153858E-4</v>
      </c>
      <c r="AW25">
        <f t="shared" si="10"/>
        <v>-7.7423076923076913E-4</v>
      </c>
      <c r="AX25">
        <f t="shared" si="10"/>
        <v>-8.4484615384615392E-4</v>
      </c>
      <c r="AY25">
        <f t="shared" si="10"/>
        <v>-8.5669230769230777E-4</v>
      </c>
      <c r="AZ25">
        <f t="shared" si="10"/>
        <v>-8.0207692307692304E-4</v>
      </c>
      <c r="BA25">
        <f t="shared" si="10"/>
        <v>-7.9553846153846157E-4</v>
      </c>
      <c r="BB25">
        <f t="shared" si="10"/>
        <v>-7.9753846153846151E-4</v>
      </c>
      <c r="BC25">
        <f t="shared" si="10"/>
        <v>-8.0061538461538464E-4</v>
      </c>
      <c r="BD25">
        <f t="shared" si="10"/>
        <v>-8.0292307692307694E-4</v>
      </c>
      <c r="BE25">
        <f t="shared" si="10"/>
        <v>-7.8761538461538476E-4</v>
      </c>
      <c r="BF25">
        <f t="shared" si="10"/>
        <v>-7.328461538461538E-4</v>
      </c>
      <c r="BG25">
        <f t="shared" si="10"/>
        <v>-6.8699999999999989E-4</v>
      </c>
      <c r="BH25">
        <f t="shared" si="10"/>
        <v>-6.8961538461538466E-4</v>
      </c>
      <c r="BI25">
        <f t="shared" si="10"/>
        <v>-7.4892307692307704E-4</v>
      </c>
      <c r="BJ25">
        <f t="shared" si="10"/>
        <v>-7.586153846153846E-4</v>
      </c>
      <c r="BK25">
        <f t="shared" si="10"/>
        <v>-7.8761538461538476E-4</v>
      </c>
      <c r="BL25">
        <f t="shared" si="10"/>
        <v>-8.0723076923076918E-4</v>
      </c>
      <c r="BM25">
        <f t="shared" si="10"/>
        <v>-7.8800000000000007E-4</v>
      </c>
      <c r="BN25">
        <f t="shared" si="10"/>
        <v>-7.8215384615384605E-4</v>
      </c>
      <c r="BO25">
        <f t="shared" si="10"/>
        <v>-8.2723076923076923E-4</v>
      </c>
      <c r="BP25">
        <f t="shared" ref="BP25:EA25" si="11">BP3/$A$3/1000</f>
        <v>-8.3415384615384612E-4</v>
      </c>
      <c r="BQ25">
        <f t="shared" si="11"/>
        <v>-7.9376923076923081E-4</v>
      </c>
      <c r="BR25">
        <f t="shared" si="11"/>
        <v>-7.8800000000000007E-4</v>
      </c>
      <c r="BS25">
        <f t="shared" si="11"/>
        <v>-7.684615384615385E-4</v>
      </c>
      <c r="BT25">
        <f t="shared" si="11"/>
        <v>-8.1846153846153841E-4</v>
      </c>
      <c r="BU25">
        <f t="shared" si="11"/>
        <v>-7.705384615384615E-4</v>
      </c>
      <c r="BV25">
        <f t="shared" si="11"/>
        <v>-7.9269230769230773E-4</v>
      </c>
      <c r="BW25">
        <f t="shared" si="11"/>
        <v>-7.5738461538461539E-4</v>
      </c>
      <c r="BX25">
        <f t="shared" si="11"/>
        <v>-7.1269230769230774E-4</v>
      </c>
      <c r="BY25">
        <f t="shared" si="11"/>
        <v>-7.2453846153846158E-4</v>
      </c>
      <c r="BZ25">
        <f t="shared" si="11"/>
        <v>-6.8184615384615386E-4</v>
      </c>
      <c r="CA25">
        <f t="shared" si="11"/>
        <v>-7.0638461538461534E-4</v>
      </c>
      <c r="CB25">
        <f t="shared" si="11"/>
        <v>-7.6584615384615385E-4</v>
      </c>
      <c r="CC25">
        <f t="shared" si="11"/>
        <v>-7.82923076923077E-4</v>
      </c>
      <c r="CD25">
        <f t="shared" si="11"/>
        <v>-8.1546153846153856E-4</v>
      </c>
      <c r="CE25">
        <f t="shared" si="11"/>
        <v>-9.0638461538461532E-4</v>
      </c>
      <c r="CF25">
        <f t="shared" si="11"/>
        <v>-9.0653846153846156E-4</v>
      </c>
      <c r="CG25">
        <f t="shared" si="11"/>
        <v>-9.4038461538461539E-4</v>
      </c>
      <c r="CH25">
        <f t="shared" si="11"/>
        <v>-9.4661538461538451E-4</v>
      </c>
      <c r="CI25">
        <f t="shared" si="11"/>
        <v>-9.0061538461538458E-4</v>
      </c>
      <c r="CJ25">
        <f t="shared" si="11"/>
        <v>-8.7807692307692294E-4</v>
      </c>
      <c r="CK25">
        <f t="shared" si="11"/>
        <v>-8.5561538461538457E-4</v>
      </c>
      <c r="CL25">
        <f t="shared" si="11"/>
        <v>-8.1823076923076934E-4</v>
      </c>
      <c r="CM25">
        <f t="shared" si="11"/>
        <v>-8.5992307692307692E-4</v>
      </c>
      <c r="CN25">
        <f t="shared" si="11"/>
        <v>-8.7784615384615397E-4</v>
      </c>
      <c r="CO25">
        <f t="shared" si="11"/>
        <v>-8.6700000000000015E-4</v>
      </c>
      <c r="CP25">
        <f t="shared" si="11"/>
        <v>-8.5784615384615381E-4</v>
      </c>
      <c r="CQ25">
        <f t="shared" si="11"/>
        <v>-8.5353846153846157E-4</v>
      </c>
      <c r="CR25">
        <f t="shared" si="11"/>
        <v>-8.1769230769230769E-4</v>
      </c>
      <c r="CS25">
        <f t="shared" si="11"/>
        <v>-8.4653846153846162E-4</v>
      </c>
      <c r="CT25">
        <f t="shared" si="11"/>
        <v>-8.5815384615384616E-4</v>
      </c>
      <c r="CU25">
        <f t="shared" si="11"/>
        <v>-8.8599999999999996E-4</v>
      </c>
      <c r="CV25">
        <f t="shared" si="11"/>
        <v>-9.1123076923076932E-4</v>
      </c>
      <c r="CW25">
        <f t="shared" si="11"/>
        <v>-9.8784615384615382E-4</v>
      </c>
      <c r="CX25">
        <f t="shared" si="11"/>
        <v>-1.0086923076923074E-3</v>
      </c>
      <c r="CY25">
        <f t="shared" si="11"/>
        <v>-1.0502307692307692E-3</v>
      </c>
      <c r="CZ25">
        <f t="shared" si="11"/>
        <v>-1.1074615384615385E-3</v>
      </c>
      <c r="DA25">
        <f t="shared" si="11"/>
        <v>-1.157E-3</v>
      </c>
      <c r="DB25">
        <f t="shared" si="11"/>
        <v>-1.1496153846153848E-3</v>
      </c>
      <c r="DC25">
        <f t="shared" si="11"/>
        <v>-1.1349999999999999E-3</v>
      </c>
      <c r="DD25">
        <f t="shared" si="11"/>
        <v>-1.1006153846153846E-3</v>
      </c>
      <c r="DE25">
        <f t="shared" si="11"/>
        <v>-1.1767692307692308E-3</v>
      </c>
      <c r="DF25">
        <f t="shared" si="11"/>
        <v>-1.2284615384615385E-3</v>
      </c>
      <c r="DG25">
        <f t="shared" si="11"/>
        <v>-1.2156923076923076E-3</v>
      </c>
      <c r="DH25">
        <f t="shared" si="11"/>
        <v>-1.2663846153846154E-3</v>
      </c>
      <c r="DI25">
        <f t="shared" si="11"/>
        <v>-1.279846153846154E-3</v>
      </c>
      <c r="DJ25">
        <f t="shared" si="11"/>
        <v>-1.3163076923076921E-3</v>
      </c>
      <c r="DK25">
        <f t="shared" si="11"/>
        <v>-1.3330769230769232E-3</v>
      </c>
      <c r="DL25">
        <f t="shared" si="11"/>
        <v>-1.2964615384615384E-3</v>
      </c>
      <c r="DM25">
        <f t="shared" si="11"/>
        <v>-1.2613076923076922E-3</v>
      </c>
      <c r="DN25">
        <f t="shared" si="11"/>
        <v>-1.2816923076923077E-3</v>
      </c>
      <c r="DO25">
        <f t="shared" si="11"/>
        <v>-1.350692307692308E-3</v>
      </c>
      <c r="DP25">
        <f t="shared" si="11"/>
        <v>-1.3679999999999999E-3</v>
      </c>
      <c r="DQ25">
        <f t="shared" si="11"/>
        <v>-1.3736923076923078E-3</v>
      </c>
      <c r="DR25">
        <f t="shared" si="11"/>
        <v>-1.4202307692307693E-3</v>
      </c>
      <c r="DS25">
        <f t="shared" si="11"/>
        <v>-1.4237692307692308E-3</v>
      </c>
      <c r="DT25">
        <f t="shared" si="11"/>
        <v>-1.4530769230769233E-3</v>
      </c>
      <c r="DU25">
        <f t="shared" si="11"/>
        <v>-1.4436923076923077E-3</v>
      </c>
      <c r="DV25">
        <f t="shared" si="11"/>
        <v>-1.4046923076923078E-3</v>
      </c>
      <c r="DW25">
        <f t="shared" si="11"/>
        <v>-1.3442307692307694E-3</v>
      </c>
      <c r="DX25">
        <f t="shared" si="11"/>
        <v>-1.3258461538461538E-3</v>
      </c>
      <c r="DY25">
        <f t="shared" si="11"/>
        <v>-1.2861538461538459E-3</v>
      </c>
      <c r="DZ25">
        <f t="shared" si="11"/>
        <v>-1.2491538461538462E-3</v>
      </c>
      <c r="EA25">
        <f t="shared" si="11"/>
        <v>-1.2089230769230768E-3</v>
      </c>
      <c r="EB25">
        <f t="shared" ref="EB25:GM25" si="12">EB3/$A$3/1000</f>
        <v>-1.279E-3</v>
      </c>
      <c r="EC25">
        <f t="shared" si="12"/>
        <v>-1.2780000000000001E-3</v>
      </c>
      <c r="ED25">
        <f t="shared" si="12"/>
        <v>-1.2543076923076924E-3</v>
      </c>
      <c r="EE25">
        <f t="shared" si="12"/>
        <v>-1.2079999999999999E-3</v>
      </c>
      <c r="EF25">
        <f t="shared" si="12"/>
        <v>-1.1187692307692307E-3</v>
      </c>
      <c r="EG25">
        <f t="shared" si="12"/>
        <v>-1.1017692307692308E-3</v>
      </c>
      <c r="EH25">
        <f t="shared" si="12"/>
        <v>-1.136076923076923E-3</v>
      </c>
      <c r="EI25">
        <f t="shared" si="12"/>
        <v>-1.154076923076923E-3</v>
      </c>
      <c r="EJ25">
        <f t="shared" si="12"/>
        <v>-1.1951538461538462E-3</v>
      </c>
      <c r="EK25">
        <f t="shared" si="12"/>
        <v>-1.2093846153846152E-3</v>
      </c>
      <c r="EL25">
        <f t="shared" si="12"/>
        <v>-1.1855384615384616E-3</v>
      </c>
      <c r="EM25">
        <f t="shared" si="12"/>
        <v>-1.2159230769230769E-3</v>
      </c>
      <c r="EN25">
        <f t="shared" si="12"/>
        <v>-1.1593076923076923E-3</v>
      </c>
      <c r="EO25">
        <f t="shared" si="12"/>
        <v>-1.1687692307692308E-3</v>
      </c>
      <c r="EP25">
        <f t="shared" si="12"/>
        <v>-1.1676153846153848E-3</v>
      </c>
      <c r="EQ25">
        <f t="shared" si="12"/>
        <v>-1.1353846153846154E-3</v>
      </c>
      <c r="ER25">
        <f t="shared" si="12"/>
        <v>-1.145E-3</v>
      </c>
      <c r="ES25">
        <f t="shared" si="12"/>
        <v>-1.1776153846153846E-3</v>
      </c>
      <c r="ET25">
        <f t="shared" si="12"/>
        <v>-1.2143846153846154E-3</v>
      </c>
      <c r="EU25">
        <f t="shared" si="12"/>
        <v>-1.2716153846153845E-3</v>
      </c>
      <c r="EV25">
        <f t="shared" si="12"/>
        <v>-1.314923076923077E-3</v>
      </c>
      <c r="EW25">
        <f t="shared" si="12"/>
        <v>-1.2942307692307691E-3</v>
      </c>
      <c r="EX25">
        <f t="shared" si="12"/>
        <v>-1.3030769230769233E-3</v>
      </c>
      <c r="EY25">
        <f t="shared" si="12"/>
        <v>-1.309076923076923E-3</v>
      </c>
      <c r="EZ25">
        <f t="shared" si="12"/>
        <v>-1.3396153846153846E-3</v>
      </c>
      <c r="FA25">
        <f t="shared" si="12"/>
        <v>-1.3297692307692305E-3</v>
      </c>
      <c r="FB25">
        <f t="shared" si="12"/>
        <v>-1.3060000000000001E-3</v>
      </c>
      <c r="FC25">
        <f t="shared" si="12"/>
        <v>-1.3235384615384615E-3</v>
      </c>
      <c r="FD25">
        <f t="shared" si="12"/>
        <v>-1.3558461538461539E-3</v>
      </c>
      <c r="FE25">
        <f t="shared" si="12"/>
        <v>-1.4193076923076924E-3</v>
      </c>
      <c r="FF25">
        <f t="shared" si="12"/>
        <v>-1.4536153846153846E-3</v>
      </c>
      <c r="FG25">
        <f t="shared" si="12"/>
        <v>-1.4593846153846154E-3</v>
      </c>
      <c r="FH25">
        <f t="shared" si="12"/>
        <v>-1.4349230769230769E-3</v>
      </c>
      <c r="FI25">
        <f t="shared" si="12"/>
        <v>-1.4346153846153844E-3</v>
      </c>
      <c r="FJ25">
        <f t="shared" si="12"/>
        <v>-1.4616153846153848E-3</v>
      </c>
      <c r="FK25">
        <f t="shared" si="12"/>
        <v>-1.4834615384615383E-3</v>
      </c>
      <c r="FL25">
        <f t="shared" si="12"/>
        <v>-1.4704615384615385E-3</v>
      </c>
      <c r="FM25">
        <f t="shared" si="12"/>
        <v>-1.5475384615384615E-3</v>
      </c>
      <c r="FN25">
        <f t="shared" si="12"/>
        <v>-1.5323846153846151E-3</v>
      </c>
      <c r="FO25">
        <f t="shared" si="12"/>
        <v>-1.5622307692307693E-3</v>
      </c>
      <c r="FP25">
        <f t="shared" si="12"/>
        <v>-1.6512307692307692E-3</v>
      </c>
      <c r="FQ25">
        <f t="shared" si="12"/>
        <v>-1.6669230769230769E-3</v>
      </c>
      <c r="FR25">
        <f t="shared" si="12"/>
        <v>-1.7080769230769231E-3</v>
      </c>
      <c r="FS25">
        <f t="shared" si="12"/>
        <v>-1.6835384615384614E-3</v>
      </c>
      <c r="FT25">
        <f t="shared" si="12"/>
        <v>-1.6547692307692307E-3</v>
      </c>
      <c r="FU25">
        <f t="shared" si="12"/>
        <v>-1.6418461538461539E-3</v>
      </c>
      <c r="FV25">
        <f t="shared" si="12"/>
        <v>-1.6928461538461539E-3</v>
      </c>
      <c r="FW25">
        <f t="shared" si="12"/>
        <v>-1.7527692307692309E-3</v>
      </c>
      <c r="FX25">
        <f t="shared" si="12"/>
        <v>-1.7508461538461536E-3</v>
      </c>
      <c r="FY25">
        <f t="shared" si="12"/>
        <v>-1.7615384615384615E-3</v>
      </c>
      <c r="FZ25">
        <f t="shared" si="12"/>
        <v>-1.750923076923077E-3</v>
      </c>
      <c r="GA25">
        <f t="shared" si="12"/>
        <v>-1.7843076923076925E-3</v>
      </c>
      <c r="GB25">
        <f t="shared" si="12"/>
        <v>-1.762230769230769E-3</v>
      </c>
      <c r="GC25">
        <f t="shared" si="12"/>
        <v>-1.8336153846153847E-3</v>
      </c>
      <c r="GD25">
        <f t="shared" si="12"/>
        <v>-1.8540000000000002E-3</v>
      </c>
      <c r="GE25">
        <f t="shared" si="12"/>
        <v>-1.8486923076923079E-3</v>
      </c>
      <c r="GF25">
        <f t="shared" si="12"/>
        <v>-1.8376153846153846E-3</v>
      </c>
      <c r="GG25">
        <f t="shared" si="12"/>
        <v>-1.8571538461538461E-3</v>
      </c>
      <c r="GH25">
        <f t="shared" si="12"/>
        <v>-1.9002307692307691E-3</v>
      </c>
      <c r="GI25">
        <f t="shared" si="12"/>
        <v>-1.8599999999999999E-3</v>
      </c>
      <c r="GJ25">
        <f t="shared" si="12"/>
        <v>-1.8366153846153847E-3</v>
      </c>
      <c r="GK25">
        <f t="shared" si="12"/>
        <v>-1.8901538461538461E-3</v>
      </c>
      <c r="GL25">
        <f t="shared" si="12"/>
        <v>-1.8343076923076924E-3</v>
      </c>
      <c r="GM25">
        <f t="shared" si="12"/>
        <v>-1.820923076923077E-3</v>
      </c>
      <c r="GN25">
        <f t="shared" ref="GN25:IY25" si="13">GN3/$A$3/1000</f>
        <v>-1.8370769230769233E-3</v>
      </c>
      <c r="GO25">
        <f t="shared" si="13"/>
        <v>-1.8265384615384617E-3</v>
      </c>
      <c r="GP25">
        <f t="shared" si="13"/>
        <v>-1.7446923076923078E-3</v>
      </c>
      <c r="GQ25">
        <f t="shared" si="13"/>
        <v>-1.722076923076923E-3</v>
      </c>
      <c r="GR25">
        <f t="shared" si="13"/>
        <v>-1.7124615384615386E-3</v>
      </c>
      <c r="GS25">
        <f t="shared" si="13"/>
        <v>-1.7208461538461537E-3</v>
      </c>
      <c r="GT25">
        <f t="shared" si="13"/>
        <v>-1.6906153846153846E-3</v>
      </c>
      <c r="GU25">
        <f t="shared" si="13"/>
        <v>-1.6753846153846155E-3</v>
      </c>
      <c r="GV25">
        <f t="shared" si="13"/>
        <v>-1.6696153846153844E-3</v>
      </c>
      <c r="GW25">
        <f t="shared" si="13"/>
        <v>-1.676E-3</v>
      </c>
      <c r="GX25">
        <f t="shared" si="13"/>
        <v>-1.6996923076923077E-3</v>
      </c>
      <c r="GY25">
        <f t="shared" si="13"/>
        <v>-1.7137692307692307E-3</v>
      </c>
      <c r="GZ25">
        <f t="shared" si="13"/>
        <v>-1.7415384615384615E-3</v>
      </c>
      <c r="HA25">
        <f t="shared" si="13"/>
        <v>-1.7640769230769231E-3</v>
      </c>
      <c r="HB25">
        <f t="shared" si="13"/>
        <v>-1.659153846153846E-3</v>
      </c>
      <c r="HC25">
        <f t="shared" si="13"/>
        <v>-1.6290769230769232E-3</v>
      </c>
      <c r="HD25">
        <f t="shared" si="13"/>
        <v>-1.6456153846153847E-3</v>
      </c>
      <c r="HE25">
        <f t="shared" si="13"/>
        <v>-1.6826923076923078E-3</v>
      </c>
      <c r="HF25">
        <f t="shared" si="13"/>
        <v>-1.6790000000000002E-3</v>
      </c>
      <c r="HG25">
        <f t="shared" si="13"/>
        <v>-1.6612307692307692E-3</v>
      </c>
      <c r="HH25">
        <f t="shared" si="13"/>
        <v>-1.6817692307692306E-3</v>
      </c>
      <c r="HI25">
        <f t="shared" si="13"/>
        <v>-1.6794615384615383E-3</v>
      </c>
      <c r="HJ25">
        <f t="shared" si="13"/>
        <v>-1.6713076923076924E-3</v>
      </c>
      <c r="HK25">
        <f t="shared" si="13"/>
        <v>-1.6527692307692307E-3</v>
      </c>
      <c r="HL25">
        <f t="shared" si="13"/>
        <v>-1.6569230769230769E-3</v>
      </c>
      <c r="HM25">
        <f t="shared" si="13"/>
        <v>-1.6394615384615382E-3</v>
      </c>
      <c r="HN25">
        <f t="shared" si="13"/>
        <v>-1.6291538461538459E-3</v>
      </c>
      <c r="HO25">
        <f t="shared" si="13"/>
        <v>-1.6644615384615387E-3</v>
      </c>
      <c r="HP25">
        <f t="shared" si="13"/>
        <v>-1.6959230769230769E-3</v>
      </c>
      <c r="HQ25">
        <f t="shared" si="13"/>
        <v>-1.6653076923076923E-3</v>
      </c>
      <c r="HR25">
        <f t="shared" si="13"/>
        <v>-1.7272307692307693E-3</v>
      </c>
      <c r="HS25">
        <f t="shared" si="13"/>
        <v>-1.7746923076923079E-3</v>
      </c>
      <c r="HT25">
        <f t="shared" si="13"/>
        <v>-1.7926923076923076E-3</v>
      </c>
      <c r="HU25">
        <f t="shared" si="13"/>
        <v>-1.7683846153846155E-3</v>
      </c>
      <c r="HV25">
        <f t="shared" si="13"/>
        <v>-1.7486153846153845E-3</v>
      </c>
      <c r="HW25">
        <f t="shared" si="13"/>
        <v>-1.7419230769230769E-3</v>
      </c>
      <c r="HX25">
        <f t="shared" si="13"/>
        <v>-1.7265384615384616E-3</v>
      </c>
      <c r="HY25">
        <f t="shared" si="13"/>
        <v>-1.7266923076923076E-3</v>
      </c>
      <c r="HZ25">
        <f t="shared" si="13"/>
        <v>-1.7510000000000002E-3</v>
      </c>
      <c r="IA25">
        <f t="shared" si="13"/>
        <v>-1.7950000000000002E-3</v>
      </c>
      <c r="IB25">
        <f t="shared" si="13"/>
        <v>-1.7873846153846154E-3</v>
      </c>
      <c r="IC25">
        <f t="shared" si="13"/>
        <v>-1.8126153846153845E-3</v>
      </c>
      <c r="ID25">
        <f t="shared" si="13"/>
        <v>-1.7956923076923076E-3</v>
      </c>
      <c r="IE25">
        <f t="shared" si="13"/>
        <v>-1.8053846153846154E-3</v>
      </c>
      <c r="IF25">
        <f t="shared" si="13"/>
        <v>-1.8246153846153846E-3</v>
      </c>
      <c r="IG25">
        <f t="shared" si="13"/>
        <v>-1.8136923076923076E-3</v>
      </c>
      <c r="IH25">
        <f t="shared" si="13"/>
        <v>-1.8189999999999999E-3</v>
      </c>
      <c r="II25">
        <f t="shared" si="13"/>
        <v>-1.7918461538461538E-3</v>
      </c>
      <c r="IJ25">
        <f t="shared" si="13"/>
        <v>-1.8288461538461538E-3</v>
      </c>
      <c r="IK25">
        <f t="shared" si="13"/>
        <v>-1.8467692307692308E-3</v>
      </c>
      <c r="IL25">
        <f t="shared" si="13"/>
        <v>-1.8673076923076922E-3</v>
      </c>
      <c r="IM25">
        <f t="shared" si="13"/>
        <v>-1.8685384615384614E-3</v>
      </c>
      <c r="IN25">
        <f t="shared" si="13"/>
        <v>-1.8615384615384616E-3</v>
      </c>
      <c r="IO25">
        <f t="shared" si="13"/>
        <v>-1.8654615384615385E-3</v>
      </c>
      <c r="IP25">
        <f t="shared" si="13"/>
        <v>-1.9021538461538464E-3</v>
      </c>
      <c r="IQ25">
        <f t="shared" si="13"/>
        <v>-1.8800769230769229E-3</v>
      </c>
      <c r="IR25">
        <f t="shared" si="13"/>
        <v>-1.8748461538461538E-3</v>
      </c>
      <c r="IS25">
        <f t="shared" si="13"/>
        <v>-1.8296153846153846E-3</v>
      </c>
      <c r="IT25">
        <f t="shared" si="13"/>
        <v>-1.8671538461538461E-3</v>
      </c>
      <c r="IU25">
        <f t="shared" si="13"/>
        <v>-1.8734615384615385E-3</v>
      </c>
      <c r="IV25">
        <f t="shared" si="13"/>
        <v>-1.8342307692307692E-3</v>
      </c>
      <c r="IW25">
        <f t="shared" si="13"/>
        <v>-1.8569999999999997E-3</v>
      </c>
      <c r="IX25">
        <f t="shared" si="13"/>
        <v>-1.9232307692307691E-3</v>
      </c>
      <c r="IY25">
        <f t="shared" si="13"/>
        <v>-1.9420769230769231E-3</v>
      </c>
      <c r="IZ25">
        <f t="shared" ref="IZ25:LK25" si="14">IZ3/$A$3/1000</f>
        <v>-1.9497692307692308E-3</v>
      </c>
      <c r="JA25">
        <f t="shared" si="14"/>
        <v>-1.9996923076923078E-3</v>
      </c>
      <c r="JB25">
        <f t="shared" si="14"/>
        <v>-2.0092307692307692E-3</v>
      </c>
      <c r="JC25">
        <f t="shared" si="14"/>
        <v>-2.0305384615384617E-3</v>
      </c>
      <c r="JD25">
        <f t="shared" si="14"/>
        <v>-2.0559230769230767E-3</v>
      </c>
      <c r="JE25">
        <f t="shared" si="14"/>
        <v>-2.0546923076923073E-3</v>
      </c>
      <c r="JF25">
        <f t="shared" si="14"/>
        <v>-2.1107692307692307E-3</v>
      </c>
      <c r="JG25">
        <f t="shared" si="14"/>
        <v>-2.1762307692307693E-3</v>
      </c>
      <c r="JH25">
        <f t="shared" si="14"/>
        <v>-2.2314615384615385E-3</v>
      </c>
      <c r="JI25">
        <f t="shared" si="14"/>
        <v>-2.2709230769230766E-3</v>
      </c>
      <c r="JJ25">
        <f t="shared" si="14"/>
        <v>-2.2909230769230771E-3</v>
      </c>
      <c r="JK25">
        <f t="shared" si="14"/>
        <v>-2.3036923076923078E-3</v>
      </c>
      <c r="JL25">
        <f t="shared" si="14"/>
        <v>-2.282230769230769E-3</v>
      </c>
      <c r="JM25">
        <f t="shared" si="14"/>
        <v>-2.2796923076923077E-3</v>
      </c>
      <c r="JN25">
        <f t="shared" si="14"/>
        <v>-2.2280769230769229E-3</v>
      </c>
      <c r="JO25">
        <f t="shared" si="14"/>
        <v>-2.2226153846153845E-3</v>
      </c>
      <c r="JP25">
        <f t="shared" si="14"/>
        <v>-2.1675384615384616E-3</v>
      </c>
      <c r="JQ25">
        <f t="shared" si="14"/>
        <v>-2.1853076923076926E-3</v>
      </c>
      <c r="JR25">
        <f t="shared" si="14"/>
        <v>-2.2297692307692305E-3</v>
      </c>
      <c r="JS25">
        <f t="shared" si="14"/>
        <v>-2.2457692307692309E-3</v>
      </c>
      <c r="JT25">
        <f t="shared" si="14"/>
        <v>-2.2829230769230769E-3</v>
      </c>
      <c r="JU25">
        <f t="shared" si="14"/>
        <v>-2.3050000000000002E-3</v>
      </c>
      <c r="JV25">
        <f t="shared" si="14"/>
        <v>-2.2714615384615386E-3</v>
      </c>
      <c r="JW25">
        <f t="shared" si="14"/>
        <v>-2.1904615384615383E-3</v>
      </c>
      <c r="JX25">
        <f t="shared" si="14"/>
        <v>-2.1210000000000001E-3</v>
      </c>
      <c r="JY25">
        <f t="shared" si="14"/>
        <v>-2.099846153846154E-3</v>
      </c>
      <c r="JZ25">
        <f t="shared" si="14"/>
        <v>-2.1028461538461539E-3</v>
      </c>
      <c r="KA25">
        <f t="shared" si="14"/>
        <v>-2.0471538461538461E-3</v>
      </c>
      <c r="KB25">
        <f t="shared" si="14"/>
        <v>-1.9955384615384614E-3</v>
      </c>
      <c r="KC25">
        <f t="shared" si="14"/>
        <v>-1.9968461538461537E-3</v>
      </c>
      <c r="KD25">
        <f t="shared" si="14"/>
        <v>-1.9616923076923075E-3</v>
      </c>
      <c r="KE25">
        <f t="shared" si="14"/>
        <v>-1.9572307692307693E-3</v>
      </c>
      <c r="KF25">
        <f t="shared" si="14"/>
        <v>-1.9432307692307694E-3</v>
      </c>
      <c r="KG25">
        <f t="shared" si="14"/>
        <v>-1.9358461538461539E-3</v>
      </c>
      <c r="KH25">
        <f t="shared" si="14"/>
        <v>-1.9226153846153846E-3</v>
      </c>
      <c r="KI25">
        <f t="shared" si="14"/>
        <v>-1.9686153846153846E-3</v>
      </c>
      <c r="KJ25">
        <f t="shared" si="14"/>
        <v>-1.9853076923076925E-3</v>
      </c>
      <c r="KK25">
        <f t="shared" si="14"/>
        <v>-1.9855384615384618E-3</v>
      </c>
      <c r="KL25">
        <f t="shared" si="14"/>
        <v>-2.0357692307692308E-3</v>
      </c>
      <c r="KM25">
        <f t="shared" si="14"/>
        <v>-2.1108461538461537E-3</v>
      </c>
      <c r="KN25">
        <f t="shared" si="14"/>
        <v>-2.0993076923076924E-3</v>
      </c>
      <c r="KO25">
        <f t="shared" si="14"/>
        <v>-2.1168461538461536E-3</v>
      </c>
      <c r="KP25">
        <f t="shared" si="14"/>
        <v>-2.0983076923076923E-3</v>
      </c>
      <c r="KQ25">
        <f t="shared" si="14"/>
        <v>-2.1216923076923075E-3</v>
      </c>
      <c r="KR25">
        <f t="shared" si="14"/>
        <v>-2.1186923076923075E-3</v>
      </c>
      <c r="KS25">
        <f t="shared" si="14"/>
        <v>-2.1513076923076919E-3</v>
      </c>
      <c r="KT25">
        <f t="shared" si="14"/>
        <v>-2.1953076923076926E-3</v>
      </c>
      <c r="KU25">
        <f t="shared" si="14"/>
        <v>-2.2599230769230769E-3</v>
      </c>
      <c r="KV25">
        <f t="shared" si="14"/>
        <v>-2.3256153846153847E-3</v>
      </c>
      <c r="KW25">
        <f t="shared" si="14"/>
        <v>-2.3521538461538458E-3</v>
      </c>
      <c r="KX25">
        <f t="shared" si="14"/>
        <v>-2.3786153846153848E-3</v>
      </c>
      <c r="KY25">
        <f t="shared" si="14"/>
        <v>-2.3225384615384614E-3</v>
      </c>
      <c r="KZ25">
        <f t="shared" si="14"/>
        <v>-2.413923076923077E-3</v>
      </c>
      <c r="LA25">
        <f t="shared" si="14"/>
        <v>-2.4636923076923078E-3</v>
      </c>
      <c r="LB25">
        <f t="shared" si="14"/>
        <v>-2.4543846153846152E-3</v>
      </c>
      <c r="LC25">
        <f t="shared" si="14"/>
        <v>-2.4970000000000001E-3</v>
      </c>
      <c r="LD25">
        <f t="shared" si="14"/>
        <v>-2.465307692307692E-3</v>
      </c>
      <c r="LE25">
        <f t="shared" si="14"/>
        <v>-2.461076923076923E-3</v>
      </c>
      <c r="LF25">
        <f t="shared" si="14"/>
        <v>-2.4625384615384618E-3</v>
      </c>
      <c r="LG25">
        <f t="shared" si="14"/>
        <v>-2.4492307692307695E-3</v>
      </c>
      <c r="LH25">
        <f t="shared" si="14"/>
        <v>-2.4504615384615385E-3</v>
      </c>
      <c r="LI25">
        <f t="shared" si="14"/>
        <v>-2.4433076923076925E-3</v>
      </c>
      <c r="LJ25">
        <f t="shared" si="14"/>
        <v>-2.4910769230769231E-3</v>
      </c>
      <c r="LK25">
        <f t="shared" si="14"/>
        <v>-2.4350000000000001E-3</v>
      </c>
      <c r="LL25">
        <f t="shared" ref="LL25:NW25" si="15">LL3/$A$3/1000</f>
        <v>-2.4030000000000002E-3</v>
      </c>
      <c r="LM25">
        <f t="shared" si="15"/>
        <v>-2.3806153846153847E-3</v>
      </c>
      <c r="LN25">
        <f t="shared" si="15"/>
        <v>-2.4056153846153845E-3</v>
      </c>
      <c r="LO25">
        <f t="shared" si="15"/>
        <v>-2.4136923076923077E-3</v>
      </c>
      <c r="LP25">
        <f t="shared" si="15"/>
        <v>-2.4013846153846156E-3</v>
      </c>
      <c r="LQ25">
        <f t="shared" si="15"/>
        <v>-2.4211538461538463E-3</v>
      </c>
      <c r="LR25">
        <f t="shared" si="15"/>
        <v>-2.376153846153846E-3</v>
      </c>
      <c r="LS25">
        <f t="shared" si="15"/>
        <v>-2.3944615384615385E-3</v>
      </c>
      <c r="LT25">
        <f t="shared" si="15"/>
        <v>-2.3899230769230768E-3</v>
      </c>
      <c r="LU25">
        <f t="shared" si="15"/>
        <v>-2.3598461538461538E-3</v>
      </c>
      <c r="LV25">
        <f t="shared" si="15"/>
        <v>-2.4045384615384619E-3</v>
      </c>
      <c r="LW25">
        <f t="shared" si="15"/>
        <v>-2.4046923076923073E-3</v>
      </c>
      <c r="LX25">
        <f t="shared" si="15"/>
        <v>-2.4025384615384616E-3</v>
      </c>
      <c r="LY25">
        <f t="shared" si="15"/>
        <v>-2.3635384615384612E-3</v>
      </c>
      <c r="LZ25">
        <f t="shared" si="15"/>
        <v>-2.3965384615384617E-3</v>
      </c>
      <c r="MA25">
        <f t="shared" si="15"/>
        <v>-2.4125384615384612E-3</v>
      </c>
      <c r="MB25">
        <f t="shared" si="15"/>
        <v>-2.4177692307692307E-3</v>
      </c>
      <c r="MC25">
        <f t="shared" si="15"/>
        <v>-2.4550769230769231E-3</v>
      </c>
      <c r="MD25">
        <f t="shared" si="15"/>
        <v>-2.4670769230769234E-3</v>
      </c>
      <c r="ME25">
        <f t="shared" si="15"/>
        <v>-2.4914615384615387E-3</v>
      </c>
      <c r="MF25">
        <f t="shared" si="15"/>
        <v>-2.5125384615384615E-3</v>
      </c>
      <c r="MG25">
        <f t="shared" si="15"/>
        <v>-2.491846153846154E-3</v>
      </c>
      <c r="MH25">
        <f t="shared" si="15"/>
        <v>-2.5040769230769227E-3</v>
      </c>
      <c r="MI25">
        <f t="shared" si="15"/>
        <v>-2.5170769230769231E-3</v>
      </c>
      <c r="MJ25">
        <f t="shared" si="15"/>
        <v>-2.5772307692307692E-3</v>
      </c>
      <c r="MK25">
        <f t="shared" si="15"/>
        <v>-2.5608461538461536E-3</v>
      </c>
      <c r="ML25">
        <f t="shared" si="15"/>
        <v>-2.6434615384615385E-3</v>
      </c>
      <c r="MM25">
        <f t="shared" si="15"/>
        <v>-2.677692307692308E-3</v>
      </c>
      <c r="MN25">
        <f t="shared" si="15"/>
        <v>-2.7249999999999996E-3</v>
      </c>
      <c r="MO25">
        <f t="shared" si="15"/>
        <v>-2.7147692307692307E-3</v>
      </c>
      <c r="MP25">
        <f t="shared" si="15"/>
        <v>-2.6904615384615383E-3</v>
      </c>
      <c r="MQ25">
        <f t="shared" si="15"/>
        <v>-2.7234615384615383E-3</v>
      </c>
      <c r="MR25">
        <f t="shared" si="15"/>
        <v>-2.7243076923076921E-3</v>
      </c>
      <c r="MS25">
        <f t="shared" si="15"/>
        <v>-2.7348461538461537E-3</v>
      </c>
      <c r="MT25">
        <f t="shared" si="15"/>
        <v>-2.7148461538461536E-3</v>
      </c>
      <c r="MU25">
        <f t="shared" si="15"/>
        <v>-2.7194615384615382E-3</v>
      </c>
      <c r="MV25">
        <f t="shared" si="15"/>
        <v>-2.7333076923076924E-3</v>
      </c>
      <c r="MW25">
        <f t="shared" si="15"/>
        <v>-2.7657692307692305E-3</v>
      </c>
      <c r="MX25">
        <f t="shared" si="15"/>
        <v>-2.7136923076923076E-3</v>
      </c>
      <c r="MY25">
        <f t="shared" si="15"/>
        <v>-2.7123846153846152E-3</v>
      </c>
      <c r="MZ25">
        <f t="shared" si="15"/>
        <v>-2.6725384615384614E-3</v>
      </c>
      <c r="NA25">
        <f t="shared" si="15"/>
        <v>-2.6146923076923079E-3</v>
      </c>
      <c r="NB25">
        <f t="shared" si="15"/>
        <v>-2.5805384615384614E-3</v>
      </c>
      <c r="NC25">
        <f t="shared" si="15"/>
        <v>-2.566769230769231E-3</v>
      </c>
      <c r="ND25">
        <f t="shared" si="15"/>
        <v>-2.5246923076923077E-3</v>
      </c>
      <c r="NE25">
        <f t="shared" si="15"/>
        <v>-2.4953076923076925E-3</v>
      </c>
      <c r="NF25">
        <f t="shared" si="15"/>
        <v>-2.4460769230769232E-3</v>
      </c>
      <c r="NG25">
        <f t="shared" si="15"/>
        <v>-2.4669999999999996E-3</v>
      </c>
      <c r="NH25">
        <f t="shared" si="15"/>
        <v>-2.458153846153846E-3</v>
      </c>
      <c r="NI25">
        <f t="shared" si="15"/>
        <v>-2.4520769230769227E-3</v>
      </c>
      <c r="NJ25">
        <f t="shared" si="15"/>
        <v>-2.4730769230769233E-3</v>
      </c>
      <c r="NK25">
        <f t="shared" si="15"/>
        <v>-2.4187692307692304E-3</v>
      </c>
      <c r="NL25">
        <f t="shared" si="15"/>
        <v>-2.371923076923077E-3</v>
      </c>
      <c r="NM25">
        <f t="shared" si="15"/>
        <v>-2.3980769230769229E-3</v>
      </c>
      <c r="NN25">
        <f t="shared" si="15"/>
        <v>-2.4006153846153847E-3</v>
      </c>
      <c r="NO25">
        <f t="shared" si="15"/>
        <v>-2.406769230769231E-3</v>
      </c>
      <c r="NP25">
        <f t="shared" si="15"/>
        <v>-2.3498461538461538E-3</v>
      </c>
      <c r="NQ25">
        <f t="shared" si="15"/>
        <v>-2.307E-3</v>
      </c>
      <c r="NR25">
        <f t="shared" si="15"/>
        <v>-2.3250000000000002E-3</v>
      </c>
      <c r="NS25">
        <f t="shared" si="15"/>
        <v>-2.3581538461538462E-3</v>
      </c>
      <c r="NT25">
        <f t="shared" si="15"/>
        <v>-2.3195384615384614E-3</v>
      </c>
      <c r="NU25">
        <f t="shared" si="15"/>
        <v>-2.2979230769230772E-3</v>
      </c>
      <c r="NV25">
        <f t="shared" si="15"/>
        <v>-2.291692307692308E-3</v>
      </c>
      <c r="NW25">
        <f t="shared" si="15"/>
        <v>-2.2821538461538461E-3</v>
      </c>
      <c r="NX25">
        <f t="shared" ref="NX25:QI25" si="16">NX3/$A$3/1000</f>
        <v>-2.249230769230769E-3</v>
      </c>
      <c r="NY25">
        <f t="shared" si="16"/>
        <v>-2.2833076923076921E-3</v>
      </c>
      <c r="NZ25">
        <f t="shared" si="16"/>
        <v>-2.3143076923076923E-3</v>
      </c>
      <c r="OA25">
        <f t="shared" si="16"/>
        <v>-2.3228461538461536E-3</v>
      </c>
      <c r="OB25">
        <f t="shared" si="16"/>
        <v>-2.335923076923077E-3</v>
      </c>
      <c r="OC25">
        <f t="shared" si="16"/>
        <v>-2.3463076923076922E-3</v>
      </c>
      <c r="OD25">
        <f t="shared" si="16"/>
        <v>-2.3871538461538461E-3</v>
      </c>
      <c r="OE25">
        <f t="shared" si="16"/>
        <v>-2.432769230769231E-3</v>
      </c>
      <c r="OF25">
        <f t="shared" si="16"/>
        <v>-2.371384615384615E-3</v>
      </c>
      <c r="OG25">
        <f t="shared" si="16"/>
        <v>-2.3464615384615386E-3</v>
      </c>
      <c r="OH25">
        <f t="shared" si="16"/>
        <v>-2.3426923076923078E-3</v>
      </c>
      <c r="OI25">
        <f t="shared" si="16"/>
        <v>-2.3886153846153844E-3</v>
      </c>
      <c r="OJ25">
        <f t="shared" si="16"/>
        <v>-2.4112307692307692E-3</v>
      </c>
      <c r="OK25">
        <f t="shared" si="16"/>
        <v>-2.4063076923076924E-3</v>
      </c>
      <c r="OL25">
        <f t="shared" si="16"/>
        <v>-2.4095384615384617E-3</v>
      </c>
      <c r="OM25">
        <f t="shared" si="16"/>
        <v>-2.4081538461538459E-3</v>
      </c>
      <c r="ON25">
        <f t="shared" si="16"/>
        <v>-2.4595384615384614E-3</v>
      </c>
      <c r="OO25">
        <f t="shared" si="16"/>
        <v>-2.5167692307692308E-3</v>
      </c>
      <c r="OP25">
        <f t="shared" si="16"/>
        <v>-2.5408461538461539E-3</v>
      </c>
      <c r="OQ25">
        <f t="shared" si="16"/>
        <v>-2.5499999999999997E-3</v>
      </c>
      <c r="OR25">
        <f t="shared" si="16"/>
        <v>-2.5646153846153848E-3</v>
      </c>
      <c r="OS25">
        <f t="shared" si="16"/>
        <v>-2.5749230769230771E-3</v>
      </c>
      <c r="OT25">
        <f t="shared" si="16"/>
        <v>-2.6056153846153842E-3</v>
      </c>
      <c r="OU25">
        <f t="shared" si="16"/>
        <v>-2.6495384615384619E-3</v>
      </c>
      <c r="OV25">
        <f t="shared" si="16"/>
        <v>-2.6395384615384614E-3</v>
      </c>
      <c r="OW25">
        <f t="shared" si="16"/>
        <v>-2.6706923076923079E-3</v>
      </c>
      <c r="OX25">
        <f t="shared" si="16"/>
        <v>-2.6734615384615386E-3</v>
      </c>
      <c r="OY25">
        <f t="shared" si="16"/>
        <v>-2.6951538461538458E-3</v>
      </c>
      <c r="OZ25">
        <f t="shared" si="16"/>
        <v>-2.7302307692307695E-3</v>
      </c>
      <c r="PA25">
        <f t="shared" si="16"/>
        <v>-2.7787692307692309E-3</v>
      </c>
      <c r="PB25">
        <f t="shared" si="16"/>
        <v>-2.7932307692307692E-3</v>
      </c>
      <c r="PC25">
        <f t="shared" si="16"/>
        <v>-2.7616153846153849E-3</v>
      </c>
      <c r="PD25">
        <f t="shared" si="16"/>
        <v>-2.7738461538461536E-3</v>
      </c>
      <c r="PE25">
        <f t="shared" si="16"/>
        <v>-2.8216153846153842E-3</v>
      </c>
      <c r="PF25">
        <f t="shared" si="16"/>
        <v>-2.9129230769230768E-3</v>
      </c>
      <c r="PG25">
        <f t="shared" si="16"/>
        <v>-2.873769230769231E-3</v>
      </c>
      <c r="PH25">
        <f t="shared" si="16"/>
        <v>-2.8346153846153846E-3</v>
      </c>
      <c r="PI25">
        <f t="shared" si="16"/>
        <v>-2.8433846153846152E-3</v>
      </c>
      <c r="PJ25">
        <f t="shared" si="16"/>
        <v>-2.8503846153846153E-3</v>
      </c>
      <c r="PK25">
        <f t="shared" si="16"/>
        <v>-2.7951538461538465E-3</v>
      </c>
      <c r="PL25">
        <f t="shared" si="16"/>
        <v>-2.8050769230769232E-3</v>
      </c>
      <c r="PM25">
        <f t="shared" si="16"/>
        <v>-2.8306923076923075E-3</v>
      </c>
      <c r="PN25">
        <f t="shared" si="16"/>
        <v>-2.7951538461538465E-3</v>
      </c>
      <c r="PO25">
        <f t="shared" si="16"/>
        <v>-2.7980769230769231E-3</v>
      </c>
      <c r="PP25">
        <f t="shared" si="16"/>
        <v>-2.7887692307692305E-3</v>
      </c>
      <c r="PQ25">
        <f t="shared" si="16"/>
        <v>-2.7736153846153848E-3</v>
      </c>
      <c r="PR25">
        <f t="shared" si="16"/>
        <v>-2.7434615384615384E-3</v>
      </c>
      <c r="PS25">
        <f t="shared" si="16"/>
        <v>-2.7268461538461535E-3</v>
      </c>
      <c r="PT25">
        <f t="shared" si="16"/>
        <v>-2.7564615384615388E-3</v>
      </c>
      <c r="PU25">
        <f t="shared" si="16"/>
        <v>-2.8104615384615386E-3</v>
      </c>
      <c r="PV25">
        <f t="shared" si="16"/>
        <v>-2.8043846153846153E-3</v>
      </c>
      <c r="PW25">
        <f t="shared" si="16"/>
        <v>-2.8357692307692307E-3</v>
      </c>
      <c r="PX25">
        <f t="shared" si="16"/>
        <v>-2.8243076923076924E-3</v>
      </c>
      <c r="PY25">
        <f t="shared" si="16"/>
        <v>-2.8121538461538462E-3</v>
      </c>
      <c r="PZ25">
        <f t="shared" si="16"/>
        <v>-2.8266153846153849E-3</v>
      </c>
      <c r="QA25">
        <f t="shared" si="16"/>
        <v>-2.8427692307692307E-3</v>
      </c>
      <c r="QB25">
        <f t="shared" si="16"/>
        <v>-2.8877692307692302E-3</v>
      </c>
      <c r="QC25">
        <f t="shared" si="16"/>
        <v>-2.8904615384615388E-3</v>
      </c>
      <c r="QD25">
        <f t="shared" si="16"/>
        <v>-2.8344615384615387E-3</v>
      </c>
      <c r="QE25">
        <f t="shared" si="16"/>
        <v>-2.8136153846153845E-3</v>
      </c>
      <c r="QF25">
        <f t="shared" si="16"/>
        <v>-2.841846153846154E-3</v>
      </c>
      <c r="QG25">
        <f t="shared" si="16"/>
        <v>-2.8076153846153845E-3</v>
      </c>
      <c r="QH25">
        <f t="shared" si="16"/>
        <v>-2.7716153846153845E-3</v>
      </c>
      <c r="QI25">
        <f t="shared" si="16"/>
        <v>-2.7614615384615386E-3</v>
      </c>
      <c r="QJ25">
        <f t="shared" ref="QJ25:SU25" si="17">QJ3/$A$3/1000</f>
        <v>-2.7776153846153849E-3</v>
      </c>
      <c r="QK25">
        <f t="shared" si="17"/>
        <v>-2.7299999999999998E-3</v>
      </c>
      <c r="QL25">
        <f t="shared" si="17"/>
        <v>-2.749153846153846E-3</v>
      </c>
      <c r="QM25">
        <f t="shared" si="17"/>
        <v>-2.7790000000000002E-3</v>
      </c>
      <c r="QN25">
        <f t="shared" si="17"/>
        <v>-2.7995384615384614E-3</v>
      </c>
      <c r="QO25">
        <f t="shared" si="17"/>
        <v>-2.8201538461538459E-3</v>
      </c>
      <c r="QP25">
        <f t="shared" si="17"/>
        <v>-2.8402307692307694E-3</v>
      </c>
      <c r="QQ25">
        <f t="shared" si="17"/>
        <v>-2.9013076923076922E-3</v>
      </c>
      <c r="QR25">
        <f t="shared" si="17"/>
        <v>-2.8059230769230769E-3</v>
      </c>
      <c r="QS25">
        <f t="shared" si="17"/>
        <v>-2.8148461538461543E-3</v>
      </c>
      <c r="QT25">
        <f t="shared" si="17"/>
        <v>-2.8433076923076923E-3</v>
      </c>
      <c r="QU25">
        <f t="shared" si="17"/>
        <v>-2.8605384615384612E-3</v>
      </c>
      <c r="QV25">
        <f t="shared" si="17"/>
        <v>-2.8120769230769232E-3</v>
      </c>
      <c r="QW25">
        <f t="shared" si="17"/>
        <v>-2.8233076923076927E-3</v>
      </c>
      <c r="QX25">
        <f t="shared" si="17"/>
        <v>-2.7932307692307692E-3</v>
      </c>
      <c r="QY25">
        <f t="shared" si="17"/>
        <v>-2.8033846153846156E-3</v>
      </c>
      <c r="QZ25">
        <f t="shared" si="17"/>
        <v>-2.8201538461538459E-3</v>
      </c>
      <c r="RA25">
        <f t="shared" si="17"/>
        <v>-2.8092307692307696E-3</v>
      </c>
      <c r="RB25">
        <f t="shared" si="17"/>
        <v>-2.8671538461538465E-3</v>
      </c>
      <c r="RC25">
        <f t="shared" si="17"/>
        <v>-2.9218461538461538E-3</v>
      </c>
      <c r="RD25">
        <f t="shared" si="17"/>
        <v>-3.0106153846153846E-3</v>
      </c>
      <c r="RE25">
        <f t="shared" si="17"/>
        <v>-3.046692307692308E-3</v>
      </c>
      <c r="RF25">
        <f t="shared" si="17"/>
        <v>-3.0530769230769227E-3</v>
      </c>
      <c r="RG25">
        <f t="shared" si="17"/>
        <v>-3.0814615384615386E-3</v>
      </c>
      <c r="RH25">
        <f t="shared" si="17"/>
        <v>-3.0806923076923077E-3</v>
      </c>
      <c r="RI25">
        <f t="shared" si="17"/>
        <v>-3.062076923076923E-3</v>
      </c>
      <c r="RJ25">
        <f t="shared" si="17"/>
        <v>-3.132923076923077E-3</v>
      </c>
      <c r="RK25">
        <f t="shared" si="17"/>
        <v>-3.0899230769230765E-3</v>
      </c>
      <c r="RL25">
        <f t="shared" si="17"/>
        <v>-3.0823846153846149E-3</v>
      </c>
      <c r="RM25">
        <f t="shared" si="17"/>
        <v>-3.0625384615384616E-3</v>
      </c>
      <c r="RN25">
        <f t="shared" si="17"/>
        <v>-3.1037692307692307E-3</v>
      </c>
      <c r="RO25">
        <f t="shared" si="17"/>
        <v>-3.079307692307692E-3</v>
      </c>
      <c r="RP25">
        <f t="shared" si="17"/>
        <v>-3.1190769230769232E-3</v>
      </c>
      <c r="RQ25">
        <f t="shared" si="17"/>
        <v>-3.1503076923076923E-3</v>
      </c>
      <c r="RR25">
        <f t="shared" si="17"/>
        <v>-3.1100769230769229E-3</v>
      </c>
      <c r="RS25">
        <f t="shared" si="17"/>
        <v>-3.0655384615384611E-3</v>
      </c>
      <c r="RT25">
        <f t="shared" si="17"/>
        <v>-3.0790000000000001E-3</v>
      </c>
      <c r="RU25">
        <f t="shared" si="17"/>
        <v>-3.1100769230769229E-3</v>
      </c>
      <c r="RV25">
        <f t="shared" si="17"/>
        <v>-3.1700000000000001E-3</v>
      </c>
      <c r="RW25">
        <f t="shared" si="17"/>
        <v>-3.1866923076923075E-3</v>
      </c>
      <c r="RX25">
        <f t="shared" si="17"/>
        <v>-3.1487692307692306E-3</v>
      </c>
      <c r="RY25">
        <f t="shared" si="17"/>
        <v>-3.1025384615384613E-3</v>
      </c>
      <c r="RZ25">
        <f t="shared" si="17"/>
        <v>-3.0583846153846156E-3</v>
      </c>
      <c r="SA25">
        <f t="shared" si="17"/>
        <v>-3.0032307692307693E-3</v>
      </c>
      <c r="SB25">
        <f t="shared" si="17"/>
        <v>-2.9779999999999997E-3</v>
      </c>
      <c r="SC25">
        <f t="shared" si="17"/>
        <v>-2.9823846153846155E-3</v>
      </c>
      <c r="SD25">
        <f t="shared" si="17"/>
        <v>-3.0220000000000004E-3</v>
      </c>
      <c r="SE25">
        <f t="shared" si="17"/>
        <v>-3.0275384615384617E-3</v>
      </c>
      <c r="SF25">
        <f t="shared" si="17"/>
        <v>-3.0675384615384614E-3</v>
      </c>
      <c r="SG25">
        <f t="shared" si="17"/>
        <v>-3.0894615384615379E-3</v>
      </c>
      <c r="SH25">
        <f t="shared" si="17"/>
        <v>-3.0651538461538459E-3</v>
      </c>
      <c r="SI25">
        <f t="shared" si="17"/>
        <v>-3.0904615384615389E-3</v>
      </c>
      <c r="SJ25">
        <f t="shared" si="17"/>
        <v>-3.0791538461538465E-3</v>
      </c>
      <c r="SK25">
        <f t="shared" si="17"/>
        <v>-3.0990769230769227E-3</v>
      </c>
      <c r="SL25">
        <f t="shared" si="17"/>
        <v>-3.0799230769230773E-3</v>
      </c>
      <c r="SM25">
        <f t="shared" si="17"/>
        <v>-3.0602307692307695E-3</v>
      </c>
      <c r="SN25">
        <f t="shared" si="17"/>
        <v>-3.0742307692307692E-3</v>
      </c>
      <c r="SO25">
        <f t="shared" si="17"/>
        <v>-3.0372307692307695E-3</v>
      </c>
      <c r="SP25">
        <f t="shared" si="17"/>
        <v>-3.0418461538461537E-3</v>
      </c>
      <c r="SQ25">
        <f t="shared" si="17"/>
        <v>-3.0967692307692311E-3</v>
      </c>
      <c r="SR25">
        <f t="shared" si="17"/>
        <v>-3.1477692307692305E-3</v>
      </c>
      <c r="SS25">
        <f t="shared" si="17"/>
        <v>-3.1711538461538465E-3</v>
      </c>
      <c r="ST25">
        <f t="shared" si="17"/>
        <v>-3.154769230769231E-3</v>
      </c>
      <c r="SU25">
        <f t="shared" si="17"/>
        <v>-3.0986153846153846E-3</v>
      </c>
      <c r="SV25">
        <f t="shared" ref="SV25:VG25" si="18">SV3/$A$3/1000</f>
        <v>-3.1192307692307687E-3</v>
      </c>
      <c r="SW25">
        <f t="shared" si="18"/>
        <v>-3.1636153846153849E-3</v>
      </c>
      <c r="SX25">
        <f t="shared" si="18"/>
        <v>-3.2127692307692304E-3</v>
      </c>
      <c r="SY25">
        <f t="shared" si="18"/>
        <v>-3.261E-3</v>
      </c>
      <c r="SZ25">
        <f t="shared" si="18"/>
        <v>-3.2482307692307689E-3</v>
      </c>
      <c r="TA25">
        <f t="shared" si="18"/>
        <v>-3.2993846153846155E-3</v>
      </c>
      <c r="TB25">
        <f t="shared" si="18"/>
        <v>-3.3118461538461539E-3</v>
      </c>
      <c r="TC25">
        <f t="shared" si="18"/>
        <v>-3.3306923076923075E-3</v>
      </c>
      <c r="TD25">
        <f t="shared" si="18"/>
        <v>-3.3619230769230766E-3</v>
      </c>
      <c r="TE25">
        <f t="shared" si="18"/>
        <v>-3.3788461538461537E-3</v>
      </c>
      <c r="TF25">
        <f t="shared" si="18"/>
        <v>-3.4047692307692307E-3</v>
      </c>
      <c r="TG25">
        <f t="shared" si="18"/>
        <v>-3.3630769230769231E-3</v>
      </c>
      <c r="TH25">
        <f t="shared" si="18"/>
        <v>-3.3937692307692306E-3</v>
      </c>
      <c r="TI25">
        <f t="shared" si="18"/>
        <v>-3.4539230769230775E-3</v>
      </c>
      <c r="TJ25">
        <f t="shared" si="18"/>
        <v>-3.4905384615384616E-3</v>
      </c>
      <c r="TK25">
        <f t="shared" si="18"/>
        <v>-3.4621538461538466E-3</v>
      </c>
      <c r="TL25">
        <f t="shared" si="18"/>
        <v>-3.395538461538462E-3</v>
      </c>
      <c r="TM25">
        <f t="shared" si="18"/>
        <v>-3.3917692307692308E-3</v>
      </c>
      <c r="TN25">
        <f t="shared" si="18"/>
        <v>-3.4169230769230769E-3</v>
      </c>
      <c r="TO25">
        <f t="shared" si="18"/>
        <v>-3.4110000000000004E-3</v>
      </c>
      <c r="TP25">
        <f t="shared" si="18"/>
        <v>-3.3669230769230772E-3</v>
      </c>
      <c r="TQ25">
        <f t="shared" si="18"/>
        <v>-3.3361538461538459E-3</v>
      </c>
      <c r="TR25">
        <f t="shared" si="18"/>
        <v>-3.3278461538461539E-3</v>
      </c>
      <c r="TS25">
        <f t="shared" si="18"/>
        <v>-3.3446923076923081E-3</v>
      </c>
      <c r="TT25">
        <f t="shared" si="18"/>
        <v>-3.3203076923076927E-3</v>
      </c>
      <c r="TU25">
        <f t="shared" si="18"/>
        <v>-3.308769230769231E-3</v>
      </c>
      <c r="TV25">
        <f t="shared" si="18"/>
        <v>-3.2776923076923078E-3</v>
      </c>
      <c r="TW25">
        <f t="shared" si="18"/>
        <v>-3.2670769230769233E-3</v>
      </c>
      <c r="TX25">
        <f t="shared" si="18"/>
        <v>-3.2813846153846153E-3</v>
      </c>
      <c r="TY25">
        <f t="shared" si="18"/>
        <v>-3.2403846153846155E-3</v>
      </c>
      <c r="TZ25">
        <f t="shared" si="18"/>
        <v>-3.226769230769231E-3</v>
      </c>
      <c r="UA25">
        <f t="shared" si="18"/>
        <v>-3.2270769230769228E-3</v>
      </c>
      <c r="UB25">
        <f t="shared" si="18"/>
        <v>-3.2064615384615387E-3</v>
      </c>
      <c r="UC25">
        <f t="shared" si="18"/>
        <v>-3.2229999999999997E-3</v>
      </c>
      <c r="UD25">
        <f t="shared" si="18"/>
        <v>-3.177769230769231E-3</v>
      </c>
      <c r="UE25">
        <f t="shared" si="18"/>
        <v>-3.2158461538461538E-3</v>
      </c>
      <c r="UF25">
        <f t="shared" si="18"/>
        <v>-3.1926923076923078E-3</v>
      </c>
      <c r="UG25">
        <f t="shared" si="18"/>
        <v>-3.1275384615384615E-3</v>
      </c>
      <c r="UH25">
        <f t="shared" si="18"/>
        <v>-3.1652307692307696E-3</v>
      </c>
      <c r="UI25">
        <f t="shared" si="18"/>
        <v>-3.2189230769230767E-3</v>
      </c>
      <c r="UJ25">
        <f t="shared" si="18"/>
        <v>-3.2825384615384617E-3</v>
      </c>
      <c r="UK25">
        <f t="shared" si="18"/>
        <v>-3.3382307692307691E-3</v>
      </c>
      <c r="UL25">
        <f t="shared" si="18"/>
        <v>-3.3696923076923075E-3</v>
      </c>
      <c r="UM25">
        <f t="shared" si="18"/>
        <v>-3.3631538461538456E-3</v>
      </c>
      <c r="UN25">
        <f t="shared" si="18"/>
        <v>-3.3796153846153846E-3</v>
      </c>
      <c r="UO25">
        <f t="shared" si="18"/>
        <v>-3.3715384615384614E-3</v>
      </c>
      <c r="UP25">
        <f t="shared" si="18"/>
        <v>-3.3416923076923077E-3</v>
      </c>
      <c r="UQ25">
        <f t="shared" si="18"/>
        <v>-3.3318461538461536E-3</v>
      </c>
      <c r="UR25">
        <f t="shared" si="18"/>
        <v>-3.3911538461538463E-3</v>
      </c>
      <c r="US25">
        <f t="shared" si="18"/>
        <v>-3.4015384615384615E-3</v>
      </c>
      <c r="UT25">
        <f t="shared" si="18"/>
        <v>-3.4532307692307692E-3</v>
      </c>
      <c r="UU25">
        <f t="shared" si="18"/>
        <v>-3.4463846153846155E-3</v>
      </c>
      <c r="UV25">
        <f t="shared" si="18"/>
        <v>-3.4990769230769229E-3</v>
      </c>
      <c r="UW25">
        <f t="shared" si="18"/>
        <v>-3.4576923076923079E-3</v>
      </c>
      <c r="UX25">
        <f t="shared" si="18"/>
        <v>-3.4674615384615382E-3</v>
      </c>
      <c r="UY25">
        <f t="shared" si="18"/>
        <v>-3.4486923076923076E-3</v>
      </c>
      <c r="UZ25">
        <f t="shared" si="18"/>
        <v>-3.4565384615384618E-3</v>
      </c>
      <c r="VA25">
        <f t="shared" si="18"/>
        <v>-3.4336923076923073E-3</v>
      </c>
      <c r="VB25">
        <f t="shared" si="18"/>
        <v>-3.4950000000000003E-3</v>
      </c>
      <c r="VC25">
        <f t="shared" si="18"/>
        <v>-3.5208461538461539E-3</v>
      </c>
      <c r="VD25">
        <f t="shared" si="18"/>
        <v>-3.573846153846154E-3</v>
      </c>
      <c r="VE25">
        <f t="shared" si="18"/>
        <v>-3.644230769230769E-3</v>
      </c>
      <c r="VF25">
        <f t="shared" si="18"/>
        <v>-3.6176153846153845E-3</v>
      </c>
      <c r="VG25">
        <f t="shared" si="18"/>
        <v>-3.6398461538461537E-3</v>
      </c>
      <c r="VH25">
        <f t="shared" ref="VH25:XR25" si="19">VH3/$A$3/1000</f>
        <v>-3.6849230769230774E-3</v>
      </c>
      <c r="VI25">
        <f t="shared" si="19"/>
        <v>-3.696076923076923E-3</v>
      </c>
      <c r="VJ25">
        <f t="shared" si="19"/>
        <v>-3.6977692307692306E-3</v>
      </c>
      <c r="VK25">
        <f t="shared" si="19"/>
        <v>-3.7077692307692306E-3</v>
      </c>
      <c r="VL25">
        <f t="shared" si="19"/>
        <v>-3.7325384615384616E-3</v>
      </c>
      <c r="VM25">
        <f t="shared" si="19"/>
        <v>-3.7376923076923082E-3</v>
      </c>
      <c r="VN25">
        <f t="shared" si="19"/>
        <v>-3.8061538461538458E-3</v>
      </c>
      <c r="VO25">
        <f t="shared" si="19"/>
        <v>-3.7929999999999995E-3</v>
      </c>
      <c r="VP25">
        <f t="shared" si="19"/>
        <v>-3.7763846153846155E-3</v>
      </c>
      <c r="VQ25">
        <f t="shared" si="19"/>
        <v>-3.8026153846153843E-3</v>
      </c>
      <c r="VR25">
        <f t="shared" si="19"/>
        <v>-3.8083846153846154E-3</v>
      </c>
      <c r="VS25">
        <f t="shared" si="19"/>
        <v>-3.8790000000000001E-3</v>
      </c>
      <c r="VT25">
        <f t="shared" si="19"/>
        <v>-3.8376923076923076E-3</v>
      </c>
      <c r="VU25">
        <f t="shared" si="19"/>
        <v>-3.867769230769231E-3</v>
      </c>
      <c r="VV25">
        <f t="shared" si="19"/>
        <v>-3.8540769230769236E-3</v>
      </c>
      <c r="VW25">
        <f t="shared" si="19"/>
        <v>-3.8498461538461538E-3</v>
      </c>
      <c r="VX25">
        <f t="shared" si="19"/>
        <v>-3.8102307692307697E-3</v>
      </c>
      <c r="VY25">
        <f t="shared" si="19"/>
        <v>-3.8301538461538464E-3</v>
      </c>
      <c r="VZ25">
        <f t="shared" si="19"/>
        <v>-3.7949230769230772E-3</v>
      </c>
      <c r="WA25">
        <f t="shared" si="19"/>
        <v>-3.7661538461538462E-3</v>
      </c>
      <c r="WB25">
        <f t="shared" si="19"/>
        <v>-3.7520000000000001E-3</v>
      </c>
      <c r="WC25">
        <f t="shared" si="19"/>
        <v>-3.775769230769231E-3</v>
      </c>
      <c r="WD25">
        <f t="shared" si="19"/>
        <v>-3.7787692307692309E-3</v>
      </c>
      <c r="WE25">
        <f t="shared" si="19"/>
        <v>-3.7542307692307693E-3</v>
      </c>
      <c r="WF25">
        <f t="shared" si="19"/>
        <v>-3.6981538461538462E-3</v>
      </c>
      <c r="WG25">
        <f t="shared" si="19"/>
        <v>-3.6460000000000004E-3</v>
      </c>
      <c r="WH25">
        <f t="shared" si="19"/>
        <v>-3.6281538461538461E-3</v>
      </c>
      <c r="WI25">
        <f t="shared" si="19"/>
        <v>-3.631153846153846E-3</v>
      </c>
      <c r="WJ25">
        <f t="shared" si="19"/>
        <v>-3.6379230769230772E-3</v>
      </c>
      <c r="WK25">
        <f t="shared" si="19"/>
        <v>-3.6888461538461541E-3</v>
      </c>
      <c r="WL25">
        <f t="shared" si="19"/>
        <v>-3.6813076923076925E-3</v>
      </c>
      <c r="WM25">
        <f t="shared" si="19"/>
        <v>-3.687230769230769E-3</v>
      </c>
      <c r="WN25">
        <f t="shared" si="19"/>
        <v>-3.6996153846153845E-3</v>
      </c>
      <c r="WO25">
        <f t="shared" si="19"/>
        <v>-3.6687692307692311E-3</v>
      </c>
      <c r="WP25">
        <f t="shared" si="19"/>
        <v>-3.6306923076923074E-3</v>
      </c>
      <c r="WQ25">
        <f t="shared" si="19"/>
        <v>-3.5907692307692307E-3</v>
      </c>
      <c r="WR25">
        <f t="shared" si="19"/>
        <v>-3.6367692307692307E-3</v>
      </c>
      <c r="WS25">
        <f t="shared" si="19"/>
        <v>-3.6144615384615382E-3</v>
      </c>
      <c r="WT25">
        <f t="shared" si="19"/>
        <v>-3.6433846153846152E-3</v>
      </c>
      <c r="WU25">
        <f t="shared" si="19"/>
        <v>-3.7143076923076921E-3</v>
      </c>
      <c r="WV25">
        <f t="shared" si="19"/>
        <v>-3.7260769230769231E-3</v>
      </c>
      <c r="WW25">
        <f t="shared" si="19"/>
        <v>-3.7443846153846156E-3</v>
      </c>
      <c r="WX25">
        <f t="shared" si="19"/>
        <v>-3.7750769230769231E-3</v>
      </c>
      <c r="WY25">
        <f t="shared" si="19"/>
        <v>-3.7830769230769233E-3</v>
      </c>
      <c r="WZ25">
        <f t="shared" si="19"/>
        <v>-3.8146153846153846E-3</v>
      </c>
      <c r="XA25">
        <f t="shared" si="19"/>
        <v>-3.762230769230769E-3</v>
      </c>
      <c r="XB25">
        <f t="shared" si="19"/>
        <v>-3.7758461538461535E-3</v>
      </c>
      <c r="XC25">
        <f t="shared" si="19"/>
        <v>-3.7788461538461539E-3</v>
      </c>
      <c r="XD25">
        <f t="shared" si="19"/>
        <v>-3.7956153846153851E-3</v>
      </c>
      <c r="XE25">
        <f t="shared" si="19"/>
        <v>-3.8378461538461539E-3</v>
      </c>
      <c r="XF25">
        <f t="shared" si="19"/>
        <v>-3.8623076923076922E-3</v>
      </c>
      <c r="XG25">
        <f t="shared" si="19"/>
        <v>-3.8840769230769233E-3</v>
      </c>
      <c r="XH25">
        <f t="shared" si="19"/>
        <v>-3.8481538461538466E-3</v>
      </c>
      <c r="XI25">
        <f t="shared" si="19"/>
        <v>-3.8339230769230772E-3</v>
      </c>
      <c r="XJ25">
        <f t="shared" si="19"/>
        <v>-3.8480769230769232E-3</v>
      </c>
      <c r="XK25">
        <f t="shared" si="19"/>
        <v>-3.8667692307692309E-3</v>
      </c>
      <c r="XL25">
        <f t="shared" si="19"/>
        <v>-3.8476153846153847E-3</v>
      </c>
      <c r="XM25">
        <f t="shared" si="19"/>
        <v>-3.8310769230769232E-3</v>
      </c>
      <c r="XN25">
        <f t="shared" si="19"/>
        <v>-3.8451538461538462E-3</v>
      </c>
      <c r="XO25">
        <f t="shared" si="19"/>
        <v>-3.7932307692307692E-3</v>
      </c>
      <c r="XP25">
        <f t="shared" si="19"/>
        <v>-3.743923076923077E-3</v>
      </c>
      <c r="XQ25">
        <f t="shared" si="19"/>
        <v>-3.7894615384615384E-3</v>
      </c>
      <c r="XR25">
        <f t="shared" si="19"/>
        <v>-3.7573076923076922E-3</v>
      </c>
    </row>
    <row r="26" spans="1:642" x14ac:dyDescent="0.25">
      <c r="A26">
        <v>17</v>
      </c>
      <c r="B26">
        <f>B4/$A$4/1000</f>
        <v>-7.6735294117647053E-4</v>
      </c>
      <c r="C26">
        <f>C4/$A$4/1000</f>
        <v>-7.6558823529411773E-4</v>
      </c>
      <c r="D26">
        <f t="shared" ref="D26:BO26" si="20">D4/$A$4/1000</f>
        <v>-7.8052941176470596E-4</v>
      </c>
      <c r="E26">
        <f t="shared" si="20"/>
        <v>-7.5052941176470588E-4</v>
      </c>
      <c r="F26">
        <f t="shared" si="20"/>
        <v>-7.5500000000000003E-4</v>
      </c>
      <c r="G26">
        <f t="shared" si="20"/>
        <v>-7.9205882352941165E-4</v>
      </c>
      <c r="H26">
        <f t="shared" si="20"/>
        <v>-8.1405882352941186E-4</v>
      </c>
      <c r="I26">
        <f t="shared" si="20"/>
        <v>-8.0341176470588224E-4</v>
      </c>
      <c r="J26">
        <f t="shared" si="20"/>
        <v>-8.315294117647059E-4</v>
      </c>
      <c r="K26">
        <f t="shared" si="20"/>
        <v>-8.7529411764705886E-4</v>
      </c>
      <c r="L26">
        <f t="shared" si="20"/>
        <v>-9.4058823529411765E-4</v>
      </c>
      <c r="M26">
        <f t="shared" si="20"/>
        <v>-9.1094117647058822E-4</v>
      </c>
      <c r="N26">
        <f t="shared" si="20"/>
        <v>-9.5194117647058813E-4</v>
      </c>
      <c r="O26">
        <f t="shared" si="20"/>
        <v>-9.3870588235294122E-4</v>
      </c>
      <c r="P26">
        <f t="shared" si="20"/>
        <v>-9.6552941176470601E-4</v>
      </c>
      <c r="Q26">
        <f t="shared" si="20"/>
        <v>-1.0277647058823528E-3</v>
      </c>
      <c r="R26">
        <f t="shared" si="20"/>
        <v>-1.0461764705882353E-3</v>
      </c>
      <c r="S26">
        <f t="shared" si="20"/>
        <v>-1.0401176470588233E-3</v>
      </c>
      <c r="T26">
        <f t="shared" si="20"/>
        <v>-1.0274117647058824E-3</v>
      </c>
      <c r="U26">
        <f t="shared" si="20"/>
        <v>-9.9394117647058806E-4</v>
      </c>
      <c r="V26">
        <f t="shared" si="20"/>
        <v>-1.020764705882353E-3</v>
      </c>
      <c r="W26">
        <f t="shared" si="20"/>
        <v>-1.0350588235294117E-3</v>
      </c>
      <c r="X26">
        <f t="shared" si="20"/>
        <v>-9.9947058823529416E-4</v>
      </c>
      <c r="Y26">
        <f t="shared" si="20"/>
        <v>-1.0124117647058823E-3</v>
      </c>
      <c r="Z26">
        <f t="shared" si="20"/>
        <v>-1.0340588235294118E-3</v>
      </c>
      <c r="AA26">
        <f t="shared" si="20"/>
        <v>-1.0316470588235293E-3</v>
      </c>
      <c r="AB26">
        <f t="shared" si="20"/>
        <v>-1.0428235294117647E-3</v>
      </c>
      <c r="AC26">
        <f t="shared" si="20"/>
        <v>-1.0295882352941176E-3</v>
      </c>
      <c r="AD26">
        <f t="shared" si="20"/>
        <v>-1.0459411764705882E-3</v>
      </c>
      <c r="AE26">
        <f t="shared" si="20"/>
        <v>-1.0511176470588235E-3</v>
      </c>
      <c r="AF26">
        <f t="shared" si="20"/>
        <v>-1.0727058823529411E-3</v>
      </c>
      <c r="AG26">
        <f t="shared" si="20"/>
        <v>-1.0555882352941176E-3</v>
      </c>
      <c r="AH26">
        <f t="shared" si="20"/>
        <v>-1.0401176470588233E-3</v>
      </c>
      <c r="AI26">
        <f t="shared" si="20"/>
        <v>-1.0275294117647058E-3</v>
      </c>
      <c r="AJ26">
        <f t="shared" si="20"/>
        <v>-1.0311176470588234E-3</v>
      </c>
      <c r="AK26">
        <f t="shared" si="20"/>
        <v>-1.0097647058823528E-3</v>
      </c>
      <c r="AL26">
        <f t="shared" si="20"/>
        <v>-9.975294117647057E-4</v>
      </c>
      <c r="AM26">
        <f t="shared" si="20"/>
        <v>-9.8711764705882343E-4</v>
      </c>
      <c r="AN26">
        <f t="shared" si="20"/>
        <v>-9.7047058823529421E-4</v>
      </c>
      <c r="AO26">
        <f t="shared" si="20"/>
        <v>-9.4817647058823527E-4</v>
      </c>
      <c r="AP26">
        <f t="shared" si="20"/>
        <v>-9.574117647058823E-4</v>
      </c>
      <c r="AQ26">
        <f t="shared" si="20"/>
        <v>-9.3258823529411756E-4</v>
      </c>
      <c r="AR26">
        <f t="shared" si="20"/>
        <v>-9.4564705882352936E-4</v>
      </c>
      <c r="AS26">
        <f t="shared" si="20"/>
        <v>-9.6199999999999996E-4</v>
      </c>
      <c r="AT26">
        <f t="shared" si="20"/>
        <v>-9.4388235294117645E-4</v>
      </c>
      <c r="AU26">
        <f t="shared" si="20"/>
        <v>-9.597058823529413E-4</v>
      </c>
      <c r="AV26">
        <f t="shared" si="20"/>
        <v>-9.6011764705882354E-4</v>
      </c>
      <c r="AW26">
        <f t="shared" si="20"/>
        <v>-9.6452941176470577E-4</v>
      </c>
      <c r="AX26">
        <f t="shared" si="20"/>
        <v>-9.4276470588235291E-4</v>
      </c>
      <c r="AY26">
        <f t="shared" si="20"/>
        <v>-9.5123529411764705E-4</v>
      </c>
      <c r="AZ26">
        <f t="shared" si="20"/>
        <v>-9.279999999999999E-4</v>
      </c>
      <c r="BA26">
        <f t="shared" si="20"/>
        <v>-1.0267058823529411E-3</v>
      </c>
      <c r="BB26">
        <f t="shared" si="20"/>
        <v>-1.0360588235294116E-3</v>
      </c>
      <c r="BC26">
        <f t="shared" si="20"/>
        <v>-1.0624705882352943E-3</v>
      </c>
      <c r="BD26">
        <f t="shared" si="20"/>
        <v>-1.0794705882352939E-3</v>
      </c>
      <c r="BE26">
        <f t="shared" si="20"/>
        <v>-1.0785882352941176E-3</v>
      </c>
      <c r="BF26">
        <f t="shared" si="20"/>
        <v>-1.0554117647058822E-3</v>
      </c>
      <c r="BG26">
        <f t="shared" si="20"/>
        <v>-1.0428235294117647E-3</v>
      </c>
      <c r="BH26">
        <f t="shared" si="20"/>
        <v>-1.0348235294117647E-3</v>
      </c>
      <c r="BI26">
        <f t="shared" si="20"/>
        <v>-1.0374117647058822E-3</v>
      </c>
      <c r="BJ26">
        <f t="shared" si="20"/>
        <v>-1.0582352941176469E-3</v>
      </c>
      <c r="BK26">
        <f t="shared" si="20"/>
        <v>-1.0484705882352944E-3</v>
      </c>
      <c r="BL26">
        <f t="shared" si="20"/>
        <v>-1.0862941176470588E-3</v>
      </c>
      <c r="BM26">
        <f t="shared" si="20"/>
        <v>-1.0857058823529413E-3</v>
      </c>
      <c r="BN26">
        <f t="shared" si="20"/>
        <v>-1.1220000000000002E-3</v>
      </c>
      <c r="BO26">
        <f t="shared" si="20"/>
        <v>-1.128764705882353E-3</v>
      </c>
      <c r="BP26">
        <f t="shared" ref="BP26:EA26" si="21">BP4/$A$4/1000</f>
        <v>-1.1317647058823527E-3</v>
      </c>
      <c r="BQ26">
        <f t="shared" si="21"/>
        <v>-1.1020588235294117E-3</v>
      </c>
      <c r="BR26">
        <f t="shared" si="21"/>
        <v>-1.1220000000000002E-3</v>
      </c>
      <c r="BS26">
        <f t="shared" si="21"/>
        <v>-1.1207058823529412E-3</v>
      </c>
      <c r="BT26">
        <f t="shared" si="21"/>
        <v>-1.1514117647058824E-3</v>
      </c>
      <c r="BU26">
        <f t="shared" si="21"/>
        <v>-1.0822352941176469E-3</v>
      </c>
      <c r="BV26">
        <f t="shared" si="21"/>
        <v>-1.1198235294117647E-3</v>
      </c>
      <c r="BW26">
        <f t="shared" si="21"/>
        <v>-1.1315882352941175E-3</v>
      </c>
      <c r="BX26">
        <f t="shared" si="21"/>
        <v>-1.0987058823529411E-3</v>
      </c>
      <c r="BY26">
        <f t="shared" si="21"/>
        <v>-1.0774117647058823E-3</v>
      </c>
      <c r="BZ26">
        <f t="shared" si="21"/>
        <v>-1.0725294117647059E-3</v>
      </c>
      <c r="CA26">
        <f t="shared" si="21"/>
        <v>-1.0594705882352941E-3</v>
      </c>
      <c r="CB26">
        <f t="shared" si="21"/>
        <v>-1.054E-3</v>
      </c>
      <c r="CC26">
        <f t="shared" si="21"/>
        <v>-1.0022941176470589E-3</v>
      </c>
      <c r="CD26">
        <f t="shared" si="21"/>
        <v>-9.9852941176470605E-4</v>
      </c>
      <c r="CE26">
        <f t="shared" si="21"/>
        <v>-1.0250000000000001E-3</v>
      </c>
      <c r="CF26">
        <f t="shared" si="21"/>
        <v>-1.0609999999999999E-3</v>
      </c>
      <c r="CG26">
        <f t="shared" si="21"/>
        <v>-1.1142941176470588E-3</v>
      </c>
      <c r="CH26">
        <f t="shared" si="21"/>
        <v>-1.1533529411764704E-3</v>
      </c>
      <c r="CI26">
        <f t="shared" si="21"/>
        <v>-1.1451176470588234E-3</v>
      </c>
      <c r="CJ26">
        <f t="shared" si="21"/>
        <v>-1.1427058823529411E-3</v>
      </c>
      <c r="CK26">
        <f t="shared" si="21"/>
        <v>-1.1409411764705883E-3</v>
      </c>
      <c r="CL26">
        <f t="shared" si="21"/>
        <v>-1.128764705882353E-3</v>
      </c>
      <c r="CM26">
        <f t="shared" si="21"/>
        <v>-1.1262941176470587E-3</v>
      </c>
      <c r="CN26">
        <f t="shared" si="21"/>
        <v>-1.1512352941176471E-3</v>
      </c>
      <c r="CO26">
        <f t="shared" si="21"/>
        <v>-1.2158235294117649E-3</v>
      </c>
      <c r="CP26">
        <f t="shared" si="21"/>
        <v>-1.2276470588235295E-3</v>
      </c>
      <c r="CQ26">
        <f t="shared" si="21"/>
        <v>-1.2407058823529411E-3</v>
      </c>
      <c r="CR26">
        <f t="shared" si="21"/>
        <v>-1.2245294117647059E-3</v>
      </c>
      <c r="CS26">
        <f t="shared" si="21"/>
        <v>-1.2307058823529413E-3</v>
      </c>
      <c r="CT26">
        <f t="shared" si="21"/>
        <v>-1.2598235294117648E-3</v>
      </c>
      <c r="CU26">
        <f t="shared" si="21"/>
        <v>-1.2488823529411765E-3</v>
      </c>
      <c r="CV26">
        <f t="shared" si="21"/>
        <v>-1.2373529411764705E-3</v>
      </c>
      <c r="CW26">
        <f t="shared" si="21"/>
        <v>-1.2817058823529413E-3</v>
      </c>
      <c r="CX26">
        <f t="shared" si="21"/>
        <v>-1.2991764705882352E-3</v>
      </c>
      <c r="CY26">
        <f t="shared" si="21"/>
        <v>-1.2880588235294117E-3</v>
      </c>
      <c r="CZ26">
        <f t="shared" si="21"/>
        <v>-1.3003529411764708E-3</v>
      </c>
      <c r="DA26">
        <f t="shared" si="21"/>
        <v>-1.2912941176470589E-3</v>
      </c>
      <c r="DB26">
        <f t="shared" si="21"/>
        <v>-1.2935882352941178E-3</v>
      </c>
      <c r="DC26">
        <f t="shared" si="21"/>
        <v>-1.2568823529411765E-3</v>
      </c>
      <c r="DD26">
        <f t="shared" si="21"/>
        <v>-1.2551764705882353E-3</v>
      </c>
      <c r="DE26">
        <f t="shared" si="21"/>
        <v>-1.264764705882353E-3</v>
      </c>
      <c r="DF26">
        <f t="shared" si="21"/>
        <v>-1.2568235294117647E-3</v>
      </c>
      <c r="DG26">
        <f t="shared" si="21"/>
        <v>-1.2391176470588237E-3</v>
      </c>
      <c r="DH26">
        <f t="shared" si="21"/>
        <v>-1.2225294117647059E-3</v>
      </c>
      <c r="DI26">
        <f t="shared" si="21"/>
        <v>-1.2294117647058823E-3</v>
      </c>
      <c r="DJ26">
        <f t="shared" si="21"/>
        <v>-1.2337647058823528E-3</v>
      </c>
      <c r="DK26">
        <f t="shared" si="21"/>
        <v>-1.200705882352941E-3</v>
      </c>
      <c r="DL26">
        <f t="shared" si="21"/>
        <v>-1.1687058823529411E-3</v>
      </c>
      <c r="DM26">
        <f t="shared" si="21"/>
        <v>-1.1609999999999997E-3</v>
      </c>
      <c r="DN26">
        <f t="shared" si="21"/>
        <v>-1.1046470588235292E-3</v>
      </c>
      <c r="DO26">
        <f t="shared" si="21"/>
        <v>-1.0937647058823529E-3</v>
      </c>
      <c r="DP26">
        <f t="shared" si="21"/>
        <v>-1.0974117647058823E-3</v>
      </c>
      <c r="DQ26">
        <f t="shared" si="21"/>
        <v>-1.0602352941176472E-3</v>
      </c>
      <c r="DR26">
        <f t="shared" si="21"/>
        <v>-1.0478823529411765E-3</v>
      </c>
      <c r="DS26">
        <f t="shared" si="21"/>
        <v>-1.0587647058823528E-3</v>
      </c>
      <c r="DT26">
        <f t="shared" si="21"/>
        <v>-1.0648235294117648E-3</v>
      </c>
      <c r="DU26">
        <f t="shared" si="21"/>
        <v>-1.0904117647058823E-3</v>
      </c>
      <c r="DV26">
        <f t="shared" si="21"/>
        <v>-1.103E-3</v>
      </c>
      <c r="DW26">
        <f t="shared" si="21"/>
        <v>-1.1107058823529412E-3</v>
      </c>
      <c r="DX26">
        <f t="shared" si="21"/>
        <v>-1.1393529411764707E-3</v>
      </c>
      <c r="DY26">
        <f t="shared" si="21"/>
        <v>-1.150235294117647E-3</v>
      </c>
      <c r="DZ26">
        <f t="shared" si="21"/>
        <v>-1.1568823529411764E-3</v>
      </c>
      <c r="EA26">
        <f t="shared" si="21"/>
        <v>-1.1425882352941177E-3</v>
      </c>
      <c r="EB26">
        <f t="shared" ref="EB26:GM26" si="22">EB4/$A$4/1000</f>
        <v>-1.146764705882353E-3</v>
      </c>
      <c r="EC26">
        <f t="shared" si="22"/>
        <v>-1.1764117647058822E-3</v>
      </c>
      <c r="ED26">
        <f t="shared" si="22"/>
        <v>-1.2140000000000002E-3</v>
      </c>
      <c r="EE26">
        <f t="shared" si="22"/>
        <v>-1.2108823529411764E-3</v>
      </c>
      <c r="EF26">
        <f t="shared" si="22"/>
        <v>-1.2168235294117646E-3</v>
      </c>
      <c r="EG26">
        <f t="shared" si="22"/>
        <v>-1.2353529411764709E-3</v>
      </c>
      <c r="EH26">
        <f t="shared" si="22"/>
        <v>-1.2504117647058823E-3</v>
      </c>
      <c r="EI26">
        <f t="shared" si="22"/>
        <v>-1.2513529411764706E-3</v>
      </c>
      <c r="EJ26">
        <f t="shared" si="22"/>
        <v>-1.2621176470588235E-3</v>
      </c>
      <c r="EK26">
        <f t="shared" si="22"/>
        <v>-1.2840588235294118E-3</v>
      </c>
      <c r="EL26">
        <f t="shared" si="22"/>
        <v>-1.2780588235294117E-3</v>
      </c>
      <c r="EM26">
        <f t="shared" si="22"/>
        <v>-1.344235294117647E-3</v>
      </c>
      <c r="EN26">
        <f t="shared" si="22"/>
        <v>-1.3335294117647061E-3</v>
      </c>
      <c r="EO26">
        <f t="shared" si="22"/>
        <v>-1.3609411764705882E-3</v>
      </c>
      <c r="EP26">
        <f t="shared" si="22"/>
        <v>-1.3872352941176468E-3</v>
      </c>
      <c r="EQ26">
        <f t="shared" si="22"/>
        <v>-1.4383529411764707E-3</v>
      </c>
      <c r="ER26">
        <f t="shared" si="22"/>
        <v>-1.4212941176470588E-3</v>
      </c>
      <c r="ES26">
        <f t="shared" si="22"/>
        <v>-1.4253529411764707E-3</v>
      </c>
      <c r="ET26">
        <f t="shared" si="22"/>
        <v>-1.4482941176470587E-3</v>
      </c>
      <c r="EU26">
        <f t="shared" si="22"/>
        <v>-1.4664705882352941E-3</v>
      </c>
      <c r="EV26">
        <f t="shared" si="22"/>
        <v>-1.4248235294117648E-3</v>
      </c>
      <c r="EW26">
        <f t="shared" si="22"/>
        <v>-1.4327058823529412E-3</v>
      </c>
      <c r="EX26">
        <f t="shared" si="22"/>
        <v>-1.3980588235294117E-3</v>
      </c>
      <c r="EY26">
        <f t="shared" si="22"/>
        <v>-1.4415294117647059E-3</v>
      </c>
      <c r="EZ26">
        <f t="shared" si="22"/>
        <v>-1.4630588235294117E-3</v>
      </c>
      <c r="FA26">
        <f t="shared" si="22"/>
        <v>-1.4955882352941177E-3</v>
      </c>
      <c r="FB26">
        <f t="shared" si="22"/>
        <v>-1.526235294117647E-3</v>
      </c>
      <c r="FC26">
        <f t="shared" si="22"/>
        <v>-1.4912352941176469E-3</v>
      </c>
      <c r="FD26">
        <f t="shared" si="22"/>
        <v>-1.4756470588235292E-3</v>
      </c>
      <c r="FE26">
        <f t="shared" si="22"/>
        <v>-1.4402941176470587E-3</v>
      </c>
      <c r="FF26">
        <f t="shared" si="22"/>
        <v>-1.4633529411764705E-3</v>
      </c>
      <c r="FG26">
        <f t="shared" si="22"/>
        <v>-1.4472352941176472E-3</v>
      </c>
      <c r="FH26">
        <f t="shared" si="22"/>
        <v>-1.4183529411764706E-3</v>
      </c>
      <c r="FI26">
        <f t="shared" si="22"/>
        <v>-1.4252352941176469E-3</v>
      </c>
      <c r="FJ26">
        <f t="shared" si="22"/>
        <v>-1.4701176470588236E-3</v>
      </c>
      <c r="FK26">
        <f t="shared" si="22"/>
        <v>-1.4635882352941176E-3</v>
      </c>
      <c r="FL26">
        <f t="shared" si="22"/>
        <v>-1.4596470588235295E-3</v>
      </c>
      <c r="FM26">
        <f t="shared" si="22"/>
        <v>-1.4924117647058823E-3</v>
      </c>
      <c r="FN26">
        <f t="shared" si="22"/>
        <v>-1.4985294117647058E-3</v>
      </c>
      <c r="FO26">
        <f t="shared" si="22"/>
        <v>-1.4662352941176469E-3</v>
      </c>
      <c r="FP26">
        <f t="shared" si="22"/>
        <v>-1.468764705882353E-3</v>
      </c>
      <c r="FQ26">
        <f t="shared" si="22"/>
        <v>-1.4957647058823529E-3</v>
      </c>
      <c r="FR26">
        <f t="shared" si="22"/>
        <v>-1.5178823529411764E-3</v>
      </c>
      <c r="FS26">
        <f t="shared" si="22"/>
        <v>-1.4914117647058822E-3</v>
      </c>
      <c r="FT26">
        <f t="shared" si="22"/>
        <v>-1.499529411764706E-3</v>
      </c>
      <c r="FU26">
        <f t="shared" si="22"/>
        <v>-1.5351764705882351E-3</v>
      </c>
      <c r="FV26">
        <f t="shared" si="22"/>
        <v>-1.5313529411764707E-3</v>
      </c>
      <c r="FW26">
        <f t="shared" si="22"/>
        <v>-1.5330588235294119E-3</v>
      </c>
      <c r="FX26">
        <f t="shared" si="22"/>
        <v>-1.5218235294117645E-3</v>
      </c>
      <c r="FY26">
        <f t="shared" si="22"/>
        <v>-1.5434117647058823E-3</v>
      </c>
      <c r="FZ26">
        <f t="shared" si="22"/>
        <v>-1.5449999999999999E-3</v>
      </c>
      <c r="GA26">
        <f t="shared" si="22"/>
        <v>-1.517705882352941E-3</v>
      </c>
      <c r="GB26">
        <f t="shared" si="22"/>
        <v>-1.5393529411764707E-3</v>
      </c>
      <c r="GC26">
        <f t="shared" si="22"/>
        <v>-1.5854705882352941E-3</v>
      </c>
      <c r="GD26">
        <f t="shared" si="22"/>
        <v>-1.6304705882352942E-3</v>
      </c>
      <c r="GE26">
        <f t="shared" si="22"/>
        <v>-1.6368823529411766E-3</v>
      </c>
      <c r="GF26">
        <f t="shared" si="22"/>
        <v>-1.6345294117647057E-3</v>
      </c>
      <c r="GG26">
        <f t="shared" si="22"/>
        <v>-1.6678235294117648E-3</v>
      </c>
      <c r="GH26">
        <f t="shared" si="22"/>
        <v>-1.7189411764705884E-3</v>
      </c>
      <c r="GI26">
        <f t="shared" si="22"/>
        <v>-1.6834705882352941E-3</v>
      </c>
      <c r="GJ26">
        <f t="shared" si="22"/>
        <v>-1.6838823529411765E-3</v>
      </c>
      <c r="GK26">
        <f t="shared" si="22"/>
        <v>-1.6783529411764707E-3</v>
      </c>
      <c r="GL26">
        <f t="shared" si="22"/>
        <v>-1.6596470588235292E-3</v>
      </c>
      <c r="GM26">
        <f t="shared" si="22"/>
        <v>-1.6471764705882352E-3</v>
      </c>
      <c r="GN26">
        <f t="shared" ref="GN26:IY26" si="23">GN4/$A$4/1000</f>
        <v>-1.6275294117647058E-3</v>
      </c>
      <c r="GO26">
        <f t="shared" si="23"/>
        <v>-1.6298235294117647E-3</v>
      </c>
      <c r="GP26">
        <f t="shared" si="23"/>
        <v>-1.5970588235294117E-3</v>
      </c>
      <c r="GQ26">
        <f t="shared" si="23"/>
        <v>-1.5453529411764706E-3</v>
      </c>
      <c r="GR26">
        <f t="shared" si="23"/>
        <v>-1.5625294117647057E-3</v>
      </c>
      <c r="GS26">
        <f t="shared" si="23"/>
        <v>-1.5579411764705881E-3</v>
      </c>
      <c r="GT26">
        <f t="shared" si="23"/>
        <v>-1.5265882352941179E-3</v>
      </c>
      <c r="GU26">
        <f t="shared" si="23"/>
        <v>-1.526235294117647E-3</v>
      </c>
      <c r="GV26">
        <f t="shared" si="23"/>
        <v>-1.5281176470588237E-3</v>
      </c>
      <c r="GW26">
        <f t="shared" si="23"/>
        <v>-1.5465294117647059E-3</v>
      </c>
      <c r="GX26">
        <f t="shared" si="23"/>
        <v>-1.5319411764705881E-3</v>
      </c>
      <c r="GY26">
        <f t="shared" si="23"/>
        <v>-1.5375882352941176E-3</v>
      </c>
      <c r="GZ26">
        <f t="shared" si="23"/>
        <v>-1.5896470588235294E-3</v>
      </c>
      <c r="HA26">
        <f t="shared" si="23"/>
        <v>-1.6096470588235295E-3</v>
      </c>
      <c r="HB26">
        <f t="shared" si="23"/>
        <v>-1.5909411764705884E-3</v>
      </c>
      <c r="HC26">
        <f t="shared" si="23"/>
        <v>-1.565235294117647E-3</v>
      </c>
      <c r="HD26">
        <f t="shared" si="23"/>
        <v>-1.5672941176470587E-3</v>
      </c>
      <c r="HE26">
        <f t="shared" si="23"/>
        <v>-1.5484117647058824E-3</v>
      </c>
      <c r="HF26">
        <f t="shared" si="23"/>
        <v>-1.5539411764705884E-3</v>
      </c>
      <c r="HG26">
        <f t="shared" si="23"/>
        <v>-1.5450588235294115E-3</v>
      </c>
      <c r="HH26">
        <f t="shared" si="23"/>
        <v>-1.5657058823529413E-3</v>
      </c>
      <c r="HI26">
        <f t="shared" si="23"/>
        <v>-1.5701764705882352E-3</v>
      </c>
      <c r="HJ26">
        <f t="shared" si="23"/>
        <v>-1.5738235294117647E-3</v>
      </c>
      <c r="HK26">
        <f t="shared" si="23"/>
        <v>-1.5519411764705882E-3</v>
      </c>
      <c r="HL26">
        <f t="shared" si="23"/>
        <v>-1.5581764705882354E-3</v>
      </c>
      <c r="HM26">
        <f t="shared" si="23"/>
        <v>-1.6141764705882354E-3</v>
      </c>
      <c r="HN26">
        <f t="shared" si="23"/>
        <v>-1.6347058823529413E-3</v>
      </c>
      <c r="HO26">
        <f t="shared" si="23"/>
        <v>-1.6666470588235294E-3</v>
      </c>
      <c r="HP26">
        <f t="shared" si="23"/>
        <v>-1.7066470588235293E-3</v>
      </c>
      <c r="HQ26">
        <f t="shared" si="23"/>
        <v>-1.6962941176470586E-3</v>
      </c>
      <c r="HR26">
        <f t="shared" si="23"/>
        <v>-1.6661176470588238E-3</v>
      </c>
      <c r="HS26">
        <f t="shared" si="23"/>
        <v>-1.672764705882353E-3</v>
      </c>
      <c r="HT26">
        <f t="shared" si="23"/>
        <v>-1.6725882352941178E-3</v>
      </c>
      <c r="HU26">
        <f t="shared" si="23"/>
        <v>-1.712E-3</v>
      </c>
      <c r="HV26">
        <f t="shared" si="23"/>
        <v>-1.6917647058823531E-3</v>
      </c>
      <c r="HW26">
        <f t="shared" si="23"/>
        <v>-1.6763529411764706E-3</v>
      </c>
      <c r="HX26">
        <f t="shared" si="23"/>
        <v>-1.6474117647058823E-3</v>
      </c>
      <c r="HY26">
        <f t="shared" si="23"/>
        <v>-1.6151764705882351E-3</v>
      </c>
      <c r="HZ26">
        <f t="shared" si="23"/>
        <v>-1.609E-3</v>
      </c>
      <c r="IA26">
        <f t="shared" si="23"/>
        <v>-1.5951176470588235E-3</v>
      </c>
      <c r="IB26">
        <f t="shared" si="23"/>
        <v>-1.5575882352941175E-3</v>
      </c>
      <c r="IC26">
        <f t="shared" si="23"/>
        <v>-1.5601176470588234E-3</v>
      </c>
      <c r="ID26">
        <f t="shared" si="23"/>
        <v>-1.5827058823529412E-3</v>
      </c>
      <c r="IE26">
        <f t="shared" si="23"/>
        <v>-1.5881764705882352E-3</v>
      </c>
      <c r="IF26">
        <f t="shared" si="23"/>
        <v>-1.6029411764705882E-3</v>
      </c>
      <c r="IG26">
        <f t="shared" si="23"/>
        <v>-1.6057647058823528E-3</v>
      </c>
      <c r="IH26">
        <f t="shared" si="23"/>
        <v>-1.6456470588235295E-3</v>
      </c>
      <c r="II26">
        <f t="shared" si="23"/>
        <v>-1.6648823529411764E-3</v>
      </c>
      <c r="IJ26">
        <f t="shared" si="23"/>
        <v>-1.6938235294117648E-3</v>
      </c>
      <c r="IK26">
        <f t="shared" si="23"/>
        <v>-1.6995294117647059E-3</v>
      </c>
      <c r="IL26">
        <f t="shared" si="23"/>
        <v>-1.7017647058823529E-3</v>
      </c>
      <c r="IM26">
        <f t="shared" si="23"/>
        <v>-1.7030588235294119E-3</v>
      </c>
      <c r="IN26">
        <f t="shared" si="23"/>
        <v>-1.7207647058823531E-3</v>
      </c>
      <c r="IO26">
        <f t="shared" si="23"/>
        <v>-1.7645882352941178E-3</v>
      </c>
      <c r="IP26">
        <f t="shared" si="23"/>
        <v>-1.761470588235294E-3</v>
      </c>
      <c r="IQ26">
        <f t="shared" si="23"/>
        <v>-1.795235294117647E-3</v>
      </c>
      <c r="IR26">
        <f t="shared" si="23"/>
        <v>-1.8212941176470588E-3</v>
      </c>
      <c r="IS26">
        <f t="shared" si="23"/>
        <v>-1.8363529411764706E-3</v>
      </c>
      <c r="IT26">
        <f t="shared" si="23"/>
        <v>-1.8109999999999999E-3</v>
      </c>
      <c r="IU26">
        <f t="shared" si="23"/>
        <v>-1.8220000000000001E-3</v>
      </c>
      <c r="IV26">
        <f t="shared" si="23"/>
        <v>-1.8369411764705883E-3</v>
      </c>
      <c r="IW26">
        <f t="shared" si="23"/>
        <v>-1.8376470588235294E-3</v>
      </c>
      <c r="IX26">
        <f t="shared" si="23"/>
        <v>-1.8465294117647058E-3</v>
      </c>
      <c r="IY26">
        <f t="shared" si="23"/>
        <v>-1.8603529411764708E-3</v>
      </c>
      <c r="IZ26">
        <f t="shared" ref="IZ26:LK26" si="24">IZ4/$A$4/1000</f>
        <v>-1.8651176470588235E-3</v>
      </c>
      <c r="JA26">
        <f t="shared" si="24"/>
        <v>-1.9064117647058822E-3</v>
      </c>
      <c r="JB26">
        <f t="shared" si="24"/>
        <v>-1.9038235294117649E-3</v>
      </c>
      <c r="JC26">
        <f t="shared" si="24"/>
        <v>-1.9251764705882355E-3</v>
      </c>
      <c r="JD26">
        <f t="shared" si="24"/>
        <v>-1.9418823529411763E-3</v>
      </c>
      <c r="JE26">
        <f t="shared" si="24"/>
        <v>-1.9371764705882356E-3</v>
      </c>
      <c r="JF26">
        <f t="shared" si="24"/>
        <v>-1.9203529411764707E-3</v>
      </c>
      <c r="JG26">
        <f t="shared" si="24"/>
        <v>-1.8974117647058823E-3</v>
      </c>
      <c r="JH26">
        <f t="shared" si="24"/>
        <v>-1.9381176470588235E-3</v>
      </c>
      <c r="JI26">
        <f t="shared" si="24"/>
        <v>-1.9200588235294116E-3</v>
      </c>
      <c r="JJ26">
        <f t="shared" si="24"/>
        <v>-1.9308823529411768E-3</v>
      </c>
      <c r="JK26">
        <f t="shared" si="24"/>
        <v>-1.9641176470588237E-3</v>
      </c>
      <c r="JL26">
        <f t="shared" si="24"/>
        <v>-1.9697647058823527E-3</v>
      </c>
      <c r="JM26">
        <f t="shared" si="24"/>
        <v>-1.9528235294117647E-3</v>
      </c>
      <c r="JN26">
        <f t="shared" si="24"/>
        <v>-1.8602941176470589E-3</v>
      </c>
      <c r="JO26">
        <f t="shared" si="24"/>
        <v>-1.8224705882352941E-3</v>
      </c>
      <c r="JP26">
        <f t="shared" si="24"/>
        <v>-1.8327647058823528E-3</v>
      </c>
      <c r="JQ26">
        <f t="shared" si="24"/>
        <v>-1.8564117647058825E-3</v>
      </c>
      <c r="JR26">
        <f t="shared" si="24"/>
        <v>-1.8813529411764707E-3</v>
      </c>
      <c r="JS26">
        <f t="shared" si="24"/>
        <v>-1.9087647058823529E-3</v>
      </c>
      <c r="JT26">
        <f t="shared" si="24"/>
        <v>-1.8818823529411766E-3</v>
      </c>
      <c r="JU26">
        <f t="shared" si="24"/>
        <v>-1.8713529411764705E-3</v>
      </c>
      <c r="JV26">
        <f t="shared" si="24"/>
        <v>-1.8474705882352942E-3</v>
      </c>
      <c r="JW26">
        <f t="shared" si="24"/>
        <v>-1.8379999999999998E-3</v>
      </c>
      <c r="JX26">
        <f t="shared" si="24"/>
        <v>-1.8237058823529413E-3</v>
      </c>
      <c r="JY26">
        <f t="shared" si="24"/>
        <v>-1.8528823529411764E-3</v>
      </c>
      <c r="JZ26">
        <f t="shared" si="24"/>
        <v>-1.8782941176470589E-3</v>
      </c>
      <c r="KA26">
        <f t="shared" si="24"/>
        <v>-1.8967647058823528E-3</v>
      </c>
      <c r="KB26">
        <f t="shared" si="24"/>
        <v>-1.9280588235294118E-3</v>
      </c>
      <c r="KC26">
        <f t="shared" si="24"/>
        <v>-1.9122941176470589E-3</v>
      </c>
      <c r="KD26">
        <f t="shared" si="24"/>
        <v>-1.9215294117647056E-3</v>
      </c>
      <c r="KE26">
        <f t="shared" si="24"/>
        <v>-1.9296470588235294E-3</v>
      </c>
      <c r="KF26">
        <f t="shared" si="24"/>
        <v>-1.9561764705882355E-3</v>
      </c>
      <c r="KG26">
        <f t="shared" si="24"/>
        <v>-1.9571176470588236E-3</v>
      </c>
      <c r="KH26">
        <f t="shared" si="24"/>
        <v>-1.9598235294117647E-3</v>
      </c>
      <c r="KI26">
        <f t="shared" si="24"/>
        <v>-1.9773529411764709E-3</v>
      </c>
      <c r="KJ26">
        <f t="shared" si="24"/>
        <v>-1.960470588235294E-3</v>
      </c>
      <c r="KK26">
        <f t="shared" si="24"/>
        <v>-1.953941176470588E-3</v>
      </c>
      <c r="KL26">
        <f t="shared" si="24"/>
        <v>-2.006470588235294E-3</v>
      </c>
      <c r="KM26">
        <f t="shared" si="24"/>
        <v>-2.0616470588235296E-3</v>
      </c>
      <c r="KN26">
        <f t="shared" si="24"/>
        <v>-2.0849411764705885E-3</v>
      </c>
      <c r="KO26">
        <f t="shared" si="24"/>
        <v>-2.0558823529411769E-3</v>
      </c>
      <c r="KP26">
        <f t="shared" si="24"/>
        <v>-2.0374117647058826E-3</v>
      </c>
      <c r="KQ26">
        <f t="shared" si="24"/>
        <v>-2.0448823529411763E-3</v>
      </c>
      <c r="KR26">
        <f t="shared" si="24"/>
        <v>-1.9970588235294121E-3</v>
      </c>
      <c r="KS26">
        <f t="shared" si="24"/>
        <v>-2.0534117647058822E-3</v>
      </c>
      <c r="KT26">
        <f t="shared" si="24"/>
        <v>-2.0719999999999996E-3</v>
      </c>
      <c r="KU26">
        <f t="shared" si="24"/>
        <v>-2.1112352941176468E-3</v>
      </c>
      <c r="KV26">
        <f t="shared" si="24"/>
        <v>-2.1552941176470586E-3</v>
      </c>
      <c r="KW26">
        <f t="shared" si="24"/>
        <v>-2.1823529411764708E-3</v>
      </c>
      <c r="KX26">
        <f t="shared" si="24"/>
        <v>-2.176058823529412E-3</v>
      </c>
      <c r="KY26">
        <f t="shared" si="24"/>
        <v>-2.1531764705882352E-3</v>
      </c>
      <c r="KZ26">
        <f t="shared" si="24"/>
        <v>-2.1236470588235292E-3</v>
      </c>
      <c r="LA26">
        <f t="shared" si="24"/>
        <v>-2.0939999999999999E-3</v>
      </c>
      <c r="LB26">
        <f t="shared" si="24"/>
        <v>-2.1199411764705883E-3</v>
      </c>
      <c r="LC26">
        <f t="shared" si="24"/>
        <v>-2.1309999999999996E-3</v>
      </c>
      <c r="LD26">
        <f t="shared" si="24"/>
        <v>-2.1606470588235297E-3</v>
      </c>
      <c r="LE26">
        <f t="shared" si="24"/>
        <v>-2.1128823529411762E-3</v>
      </c>
      <c r="LF26">
        <f t="shared" si="24"/>
        <v>-2.0887058823529413E-3</v>
      </c>
      <c r="LG26">
        <f t="shared" si="24"/>
        <v>-2.1401176470588236E-3</v>
      </c>
      <c r="LH26">
        <f t="shared" si="24"/>
        <v>-2.159588235294118E-3</v>
      </c>
      <c r="LI26">
        <f t="shared" si="24"/>
        <v>-2.1634705882352945E-3</v>
      </c>
      <c r="LJ26">
        <f t="shared" si="24"/>
        <v>-2.1430588235294115E-3</v>
      </c>
      <c r="LK26">
        <f t="shared" si="24"/>
        <v>-2.1403529411764704E-3</v>
      </c>
      <c r="LL26">
        <f t="shared" ref="LL26:NW26" si="25">LL4/$A$4/1000</f>
        <v>-2.1207647058823528E-3</v>
      </c>
      <c r="LM26">
        <f t="shared" si="25"/>
        <v>-2.1289411764705882E-3</v>
      </c>
      <c r="LN26">
        <f t="shared" si="25"/>
        <v>-2.1311176470588237E-3</v>
      </c>
      <c r="LO26">
        <f t="shared" si="25"/>
        <v>-2.123529411764706E-3</v>
      </c>
      <c r="LP26">
        <f t="shared" si="25"/>
        <v>-2.1606470588235297E-3</v>
      </c>
      <c r="LQ26">
        <f t="shared" si="25"/>
        <v>-2.2179411764705879E-3</v>
      </c>
      <c r="LR26">
        <f t="shared" si="25"/>
        <v>-2.2149411764705884E-3</v>
      </c>
      <c r="LS26">
        <f t="shared" si="25"/>
        <v>-2.2255294117647061E-3</v>
      </c>
      <c r="LT26">
        <f t="shared" si="25"/>
        <v>-2.2248823529411764E-3</v>
      </c>
      <c r="LU26">
        <f t="shared" si="25"/>
        <v>-2.2001764705882353E-3</v>
      </c>
      <c r="LV26">
        <f t="shared" si="25"/>
        <v>-2.1651176470588239E-3</v>
      </c>
      <c r="LW26">
        <f t="shared" si="25"/>
        <v>-2.1534705882352945E-3</v>
      </c>
      <c r="LX26">
        <f t="shared" si="25"/>
        <v>-2.1728235294117648E-3</v>
      </c>
      <c r="LY26">
        <f t="shared" si="25"/>
        <v>-2.2240588235294114E-3</v>
      </c>
      <c r="LZ26">
        <f t="shared" si="25"/>
        <v>-2.2111764705882355E-3</v>
      </c>
      <c r="MA26">
        <f t="shared" si="25"/>
        <v>-2.197705882352941E-3</v>
      </c>
      <c r="MB26">
        <f t="shared" si="25"/>
        <v>-2.2140588235294118E-3</v>
      </c>
      <c r="MC26">
        <f t="shared" si="25"/>
        <v>-2.189E-3</v>
      </c>
      <c r="MD26">
        <f t="shared" si="25"/>
        <v>-2.2236470588235294E-3</v>
      </c>
      <c r="ME26">
        <f t="shared" si="25"/>
        <v>-2.2312352941176472E-3</v>
      </c>
      <c r="MF26">
        <f t="shared" si="25"/>
        <v>-2.2392941176470589E-3</v>
      </c>
      <c r="MG26">
        <f t="shared" si="25"/>
        <v>-2.2402941176470586E-3</v>
      </c>
      <c r="MH26">
        <f t="shared" si="25"/>
        <v>-2.2248823529411764E-3</v>
      </c>
      <c r="MI26">
        <f t="shared" si="25"/>
        <v>-2.219823529411765E-3</v>
      </c>
      <c r="MJ26">
        <f t="shared" si="25"/>
        <v>-2.2171764705882354E-3</v>
      </c>
      <c r="MK26">
        <f t="shared" si="25"/>
        <v>-2.272294117647059E-3</v>
      </c>
      <c r="ML26">
        <f t="shared" si="25"/>
        <v>-2.295235294117647E-3</v>
      </c>
      <c r="MM26">
        <f t="shared" si="25"/>
        <v>-2.3222941176470587E-3</v>
      </c>
      <c r="MN26">
        <f t="shared" si="25"/>
        <v>-2.3007647058823529E-3</v>
      </c>
      <c r="MO26">
        <f t="shared" si="25"/>
        <v>-2.2374117647058823E-3</v>
      </c>
      <c r="MP26">
        <f t="shared" si="25"/>
        <v>-2.2165882352941178E-3</v>
      </c>
      <c r="MQ26">
        <f t="shared" si="25"/>
        <v>-2.1642352941176474E-3</v>
      </c>
      <c r="MR26">
        <f t="shared" si="25"/>
        <v>-2.2030588235294117E-3</v>
      </c>
      <c r="MS26">
        <f t="shared" si="25"/>
        <v>-2.230176470588235E-3</v>
      </c>
      <c r="MT26">
        <f t="shared" si="25"/>
        <v>-2.2349411764705884E-3</v>
      </c>
      <c r="MU26">
        <f t="shared" si="25"/>
        <v>-2.2414117647058824E-3</v>
      </c>
      <c r="MV26">
        <f t="shared" si="25"/>
        <v>-2.2646470588235297E-3</v>
      </c>
      <c r="MW26">
        <f t="shared" si="25"/>
        <v>-2.2436470588235299E-3</v>
      </c>
      <c r="MX26">
        <f t="shared" si="25"/>
        <v>-2.2521176470588237E-3</v>
      </c>
      <c r="MY26">
        <f t="shared" si="25"/>
        <v>-2.267529411764706E-3</v>
      </c>
      <c r="MZ26">
        <f t="shared" si="25"/>
        <v>-2.2487647058823529E-3</v>
      </c>
      <c r="NA26">
        <f t="shared" si="25"/>
        <v>-2.2370000000000003E-3</v>
      </c>
      <c r="NB26">
        <f t="shared" si="25"/>
        <v>-2.2098235294117649E-3</v>
      </c>
      <c r="NC26">
        <f t="shared" si="25"/>
        <v>-2.2127647058823529E-3</v>
      </c>
      <c r="ND26">
        <f t="shared" si="25"/>
        <v>-2.2014705882352939E-3</v>
      </c>
      <c r="NE26">
        <f t="shared" si="25"/>
        <v>-2.2281176470588236E-3</v>
      </c>
      <c r="NF26">
        <f t="shared" si="25"/>
        <v>-2.1988823529411764E-3</v>
      </c>
      <c r="NG26">
        <f t="shared" si="25"/>
        <v>-2.2127058823529413E-3</v>
      </c>
      <c r="NH26">
        <f t="shared" si="25"/>
        <v>-2.2583529411764709E-3</v>
      </c>
      <c r="NI26">
        <f t="shared" si="25"/>
        <v>-2.2695882352941179E-3</v>
      </c>
      <c r="NJ26">
        <f t="shared" si="25"/>
        <v>-2.2784117647058825E-3</v>
      </c>
      <c r="NK26">
        <f t="shared" si="25"/>
        <v>-2.2880588235294117E-3</v>
      </c>
      <c r="NL26">
        <f t="shared" si="25"/>
        <v>-2.3074705882352936E-3</v>
      </c>
      <c r="NM26">
        <f t="shared" si="25"/>
        <v>-2.3434705882352941E-3</v>
      </c>
      <c r="NN26">
        <f t="shared" si="25"/>
        <v>-2.3439411764705886E-3</v>
      </c>
      <c r="NO26">
        <f t="shared" si="25"/>
        <v>-2.3598235294117645E-3</v>
      </c>
      <c r="NP26">
        <f t="shared" si="25"/>
        <v>-2.3474705882352937E-3</v>
      </c>
      <c r="NQ26">
        <f t="shared" si="25"/>
        <v>-2.301764705882353E-3</v>
      </c>
      <c r="NR26">
        <f t="shared" si="25"/>
        <v>-2.3041764705882348E-3</v>
      </c>
      <c r="NS26">
        <f t="shared" si="25"/>
        <v>-2.2949411764705886E-3</v>
      </c>
      <c r="NT26">
        <f t="shared" si="25"/>
        <v>-2.3261176470588236E-3</v>
      </c>
      <c r="NU26">
        <f t="shared" si="25"/>
        <v>-2.3240000000000001E-3</v>
      </c>
      <c r="NV26">
        <f t="shared" si="25"/>
        <v>-2.3132352941176472E-3</v>
      </c>
      <c r="NW26">
        <f t="shared" si="25"/>
        <v>-2.2556470588235293E-3</v>
      </c>
      <c r="NX26">
        <f t="shared" ref="NX26:QI26" si="26">NX4/$A$4/1000</f>
        <v>-2.2821176470588234E-3</v>
      </c>
      <c r="NY26">
        <f t="shared" si="26"/>
        <v>-2.2495882352941178E-3</v>
      </c>
      <c r="NZ26">
        <f t="shared" si="26"/>
        <v>-2.2435882352941174E-3</v>
      </c>
      <c r="OA26">
        <f t="shared" si="26"/>
        <v>-2.283529411764706E-3</v>
      </c>
      <c r="OB26">
        <f t="shared" si="26"/>
        <v>-2.3267058823529412E-3</v>
      </c>
      <c r="OC26">
        <f t="shared" si="26"/>
        <v>-2.3195882352941176E-3</v>
      </c>
      <c r="OD26">
        <f t="shared" si="26"/>
        <v>-2.2971764705882352E-3</v>
      </c>
      <c r="OE26">
        <f t="shared" si="26"/>
        <v>-2.2965294117647055E-3</v>
      </c>
      <c r="OF26">
        <f t="shared" si="26"/>
        <v>-2.3237058823529413E-3</v>
      </c>
      <c r="OG26">
        <f t="shared" si="26"/>
        <v>-2.2930000000000003E-3</v>
      </c>
      <c r="OH26">
        <f t="shared" si="26"/>
        <v>-2.2111176470588235E-3</v>
      </c>
      <c r="OI26">
        <f t="shared" si="26"/>
        <v>-2.1778235294117646E-3</v>
      </c>
      <c r="OJ26">
        <f t="shared" si="26"/>
        <v>-2.2161176470588237E-3</v>
      </c>
      <c r="OK26">
        <f t="shared" si="26"/>
        <v>-2.1922941176470588E-3</v>
      </c>
      <c r="OL26">
        <f t="shared" si="26"/>
        <v>-2.2067058823529414E-3</v>
      </c>
      <c r="OM26">
        <f t="shared" si="26"/>
        <v>-2.2125294117647061E-3</v>
      </c>
      <c r="ON26">
        <f t="shared" si="26"/>
        <v>-2.2320588235294116E-3</v>
      </c>
      <c r="OO26">
        <f t="shared" si="26"/>
        <v>-2.2995294117647055E-3</v>
      </c>
      <c r="OP26">
        <f t="shared" si="26"/>
        <v>-2.3391764705882351E-3</v>
      </c>
      <c r="OQ26">
        <f t="shared" si="26"/>
        <v>-2.4135882352941175E-3</v>
      </c>
      <c r="OR26">
        <f t="shared" si="26"/>
        <v>-2.4571176470588236E-3</v>
      </c>
      <c r="OS26">
        <f t="shared" si="26"/>
        <v>-2.4401176470588231E-3</v>
      </c>
      <c r="OT26">
        <f t="shared" si="26"/>
        <v>-2.4680588235294117E-3</v>
      </c>
      <c r="OU26">
        <f t="shared" si="26"/>
        <v>-2.4853529411764702E-3</v>
      </c>
      <c r="OV26">
        <f t="shared" si="26"/>
        <v>-2.4966470588235297E-3</v>
      </c>
      <c r="OW26">
        <f t="shared" si="26"/>
        <v>-2.515941176470588E-3</v>
      </c>
      <c r="OX26">
        <f t="shared" si="26"/>
        <v>-2.5433529411764706E-3</v>
      </c>
      <c r="OY26">
        <f t="shared" si="26"/>
        <v>-2.5458823529411765E-3</v>
      </c>
      <c r="OZ26">
        <f t="shared" si="26"/>
        <v>-2.5314117647058823E-3</v>
      </c>
      <c r="PA26">
        <f t="shared" si="26"/>
        <v>-2.5495882352941177E-3</v>
      </c>
      <c r="PB26">
        <f t="shared" si="26"/>
        <v>-2.5426470588235297E-3</v>
      </c>
      <c r="PC26">
        <f t="shared" si="26"/>
        <v>-2.5867058823529411E-3</v>
      </c>
      <c r="PD26">
        <f t="shared" si="26"/>
        <v>-2.5907647058823532E-3</v>
      </c>
      <c r="PE26">
        <f t="shared" si="26"/>
        <v>-2.5948235294117649E-3</v>
      </c>
      <c r="PF26">
        <f t="shared" si="26"/>
        <v>-2.6571176470588233E-3</v>
      </c>
      <c r="PG26">
        <f t="shared" si="26"/>
        <v>-2.7259411764705881E-3</v>
      </c>
      <c r="PH26">
        <f t="shared" si="26"/>
        <v>-2.6983529411764703E-3</v>
      </c>
      <c r="PI26">
        <f t="shared" si="26"/>
        <v>-2.6829411764705885E-3</v>
      </c>
      <c r="PJ26">
        <f t="shared" si="26"/>
        <v>-2.699882352941177E-3</v>
      </c>
      <c r="PK26">
        <f t="shared" si="26"/>
        <v>-2.7140588235294119E-3</v>
      </c>
      <c r="PL26">
        <f t="shared" si="26"/>
        <v>-2.6875294117647058E-3</v>
      </c>
      <c r="PM26">
        <f t="shared" si="26"/>
        <v>-2.670823529411765E-3</v>
      </c>
      <c r="PN26">
        <f t="shared" si="26"/>
        <v>-2.6522352941176471E-3</v>
      </c>
      <c r="PO26">
        <f t="shared" si="26"/>
        <v>-2.6399411764705884E-3</v>
      </c>
      <c r="PP26">
        <f t="shared" si="26"/>
        <v>-2.6373529411764705E-3</v>
      </c>
      <c r="PQ26">
        <f t="shared" si="26"/>
        <v>-2.6112352941176468E-3</v>
      </c>
      <c r="PR26">
        <f t="shared" si="26"/>
        <v>-2.6234117647058819E-3</v>
      </c>
      <c r="PS26">
        <f t="shared" si="26"/>
        <v>-2.5845882352941176E-3</v>
      </c>
      <c r="PT26">
        <f t="shared" si="26"/>
        <v>-2.6177058823529408E-3</v>
      </c>
      <c r="PU26">
        <f t="shared" si="26"/>
        <v>-2.6447058823529409E-3</v>
      </c>
      <c r="PV26">
        <f t="shared" si="26"/>
        <v>-2.6267647058823532E-3</v>
      </c>
      <c r="PW26">
        <f t="shared" si="26"/>
        <v>-2.672529411764706E-3</v>
      </c>
      <c r="PX26">
        <f t="shared" si="26"/>
        <v>-2.6472941176470589E-3</v>
      </c>
      <c r="PY26">
        <f t="shared" si="26"/>
        <v>-2.6282352941176474E-3</v>
      </c>
      <c r="PZ26">
        <f t="shared" si="26"/>
        <v>-2.6008235294117648E-3</v>
      </c>
      <c r="QA26">
        <f t="shared" si="26"/>
        <v>-2.5821176470588237E-3</v>
      </c>
      <c r="QB26">
        <f t="shared" si="26"/>
        <v>-2.5488823529411764E-3</v>
      </c>
      <c r="QC26">
        <f t="shared" si="26"/>
        <v>-2.5662352941176469E-3</v>
      </c>
      <c r="QD26">
        <f t="shared" si="26"/>
        <v>-2.5681176470588236E-3</v>
      </c>
      <c r="QE26">
        <f t="shared" si="26"/>
        <v>-2.5697647058823526E-3</v>
      </c>
      <c r="QF26">
        <f t="shared" si="26"/>
        <v>-2.5505882352941179E-3</v>
      </c>
      <c r="QG26">
        <f t="shared" si="26"/>
        <v>-2.5505294117647058E-3</v>
      </c>
      <c r="QH26">
        <f t="shared" si="26"/>
        <v>-2.5131764705882353E-3</v>
      </c>
      <c r="QI26">
        <f t="shared" si="26"/>
        <v>-2.5005882352941177E-3</v>
      </c>
      <c r="QJ26">
        <f t="shared" ref="QJ26:SU26" si="27">QJ4/$A$4/1000</f>
        <v>-2.483882352941176E-3</v>
      </c>
      <c r="QK26">
        <f t="shared" si="27"/>
        <v>-2.5437058823529414E-3</v>
      </c>
      <c r="QL26">
        <f t="shared" si="27"/>
        <v>-2.5814117647058824E-3</v>
      </c>
      <c r="QM26">
        <f t="shared" si="27"/>
        <v>-2.586294117647059E-3</v>
      </c>
      <c r="QN26">
        <f t="shared" si="27"/>
        <v>-2.5821176470588237E-3</v>
      </c>
      <c r="QO26">
        <f t="shared" si="27"/>
        <v>-2.5758235294117649E-3</v>
      </c>
      <c r="QP26">
        <f t="shared" si="27"/>
        <v>-2.5711176470588236E-3</v>
      </c>
      <c r="QQ26">
        <f t="shared" si="27"/>
        <v>-2.6175294117647056E-3</v>
      </c>
      <c r="QR26">
        <f t="shared" si="27"/>
        <v>-2.6289411764705882E-3</v>
      </c>
      <c r="QS26">
        <f t="shared" si="27"/>
        <v>-2.6202352941176467E-3</v>
      </c>
      <c r="QT26">
        <f t="shared" si="27"/>
        <v>-2.634823529411765E-3</v>
      </c>
      <c r="QU26">
        <f t="shared" si="27"/>
        <v>-2.6324705882352943E-3</v>
      </c>
      <c r="QV26">
        <f t="shared" si="27"/>
        <v>-2.6381176470588238E-3</v>
      </c>
      <c r="QW26">
        <f t="shared" si="27"/>
        <v>-2.6483529411764706E-3</v>
      </c>
      <c r="QX26">
        <f t="shared" si="27"/>
        <v>-2.6945882352941175E-3</v>
      </c>
      <c r="QY26">
        <f t="shared" si="27"/>
        <v>-2.6757647058823532E-3</v>
      </c>
      <c r="QZ26">
        <f t="shared" si="27"/>
        <v>-2.6674117647058821E-3</v>
      </c>
      <c r="RA26">
        <f t="shared" si="27"/>
        <v>-2.6548823529411766E-3</v>
      </c>
      <c r="RB26">
        <f t="shared" si="27"/>
        <v>-2.6482352941176474E-3</v>
      </c>
      <c r="RC26">
        <f t="shared" si="27"/>
        <v>-2.6275294117647061E-3</v>
      </c>
      <c r="RD26">
        <f t="shared" si="27"/>
        <v>-2.6025294117647058E-3</v>
      </c>
      <c r="RE26">
        <f t="shared" si="27"/>
        <v>-2.6123529411764706E-3</v>
      </c>
      <c r="RF26">
        <f t="shared" si="27"/>
        <v>-2.6114705882352945E-3</v>
      </c>
      <c r="RG26">
        <f t="shared" si="27"/>
        <v>-2.627470588235294E-3</v>
      </c>
      <c r="RH26">
        <f t="shared" si="27"/>
        <v>-2.6149411764705881E-3</v>
      </c>
      <c r="RI26">
        <f t="shared" si="27"/>
        <v>-2.6637647058823529E-3</v>
      </c>
      <c r="RJ26">
        <f t="shared" si="27"/>
        <v>-2.6247058823529409E-3</v>
      </c>
      <c r="RK26">
        <f t="shared" si="27"/>
        <v>-2.5865882352941179E-3</v>
      </c>
      <c r="RL26">
        <f t="shared" si="27"/>
        <v>-2.5407647058823526E-3</v>
      </c>
      <c r="RM26">
        <f t="shared" si="27"/>
        <v>-2.514705882352941E-3</v>
      </c>
      <c r="RN26">
        <f t="shared" si="27"/>
        <v>-2.5301764705882349E-3</v>
      </c>
      <c r="RO26">
        <f t="shared" si="27"/>
        <v>-2.5570588235294118E-3</v>
      </c>
      <c r="RP26">
        <f t="shared" si="27"/>
        <v>-2.5440588235294118E-3</v>
      </c>
      <c r="RQ26">
        <f t="shared" si="27"/>
        <v>-2.5357058823529412E-3</v>
      </c>
      <c r="RR26">
        <f t="shared" si="27"/>
        <v>-2.5393529411764705E-3</v>
      </c>
      <c r="RS26">
        <f t="shared" si="27"/>
        <v>-2.5974117647058824E-3</v>
      </c>
      <c r="RT26">
        <f t="shared" si="27"/>
        <v>-2.6158823529411762E-3</v>
      </c>
      <c r="RU26">
        <f t="shared" si="27"/>
        <v>-2.6488823529411763E-3</v>
      </c>
      <c r="RV26">
        <f t="shared" si="27"/>
        <v>-2.6297647058823531E-3</v>
      </c>
      <c r="RW26">
        <f t="shared" si="27"/>
        <v>-2.6201176470588236E-3</v>
      </c>
      <c r="RX26">
        <f t="shared" si="27"/>
        <v>-2.6456470588235295E-3</v>
      </c>
      <c r="RY26">
        <f t="shared" si="27"/>
        <v>-2.687705882352941E-3</v>
      </c>
      <c r="RZ26">
        <f t="shared" si="27"/>
        <v>-2.6708823529411766E-3</v>
      </c>
      <c r="SA26">
        <f t="shared" si="27"/>
        <v>-2.6884117647058823E-3</v>
      </c>
      <c r="SB26">
        <f t="shared" si="27"/>
        <v>-2.6926470588235292E-3</v>
      </c>
      <c r="SC26">
        <f t="shared" si="27"/>
        <v>-2.7371176470588235E-3</v>
      </c>
      <c r="SD26">
        <f t="shared" si="27"/>
        <v>-2.7911176470588233E-3</v>
      </c>
      <c r="SE26">
        <f t="shared" si="27"/>
        <v>-2.8196470588235296E-3</v>
      </c>
      <c r="SF26">
        <f t="shared" si="27"/>
        <v>-2.8529411764705885E-3</v>
      </c>
      <c r="SG26">
        <f t="shared" si="27"/>
        <v>-2.8308235294117645E-3</v>
      </c>
      <c r="SH26">
        <f t="shared" si="27"/>
        <v>-2.8767058823529414E-3</v>
      </c>
      <c r="SI26">
        <f t="shared" si="27"/>
        <v>-2.8814705882352939E-3</v>
      </c>
      <c r="SJ26">
        <f t="shared" si="27"/>
        <v>-2.9293529411764706E-3</v>
      </c>
      <c r="SK26">
        <f t="shared" si="27"/>
        <v>-2.9459411764705882E-3</v>
      </c>
      <c r="SL26">
        <f t="shared" si="27"/>
        <v>-2.9594117647058823E-3</v>
      </c>
      <c r="SM26">
        <f t="shared" si="27"/>
        <v>-2.9342352941176468E-3</v>
      </c>
      <c r="SN26">
        <f t="shared" si="27"/>
        <v>-2.9205882352941175E-3</v>
      </c>
      <c r="SO26">
        <f t="shared" si="27"/>
        <v>-2.9174705882352939E-3</v>
      </c>
      <c r="SP26">
        <f t="shared" si="27"/>
        <v>-2.9377058823529412E-3</v>
      </c>
      <c r="SQ26">
        <f t="shared" si="27"/>
        <v>-2.8901764705882354E-3</v>
      </c>
      <c r="SR26">
        <f t="shared" si="27"/>
        <v>-2.870764705882353E-3</v>
      </c>
      <c r="SS26">
        <f t="shared" si="27"/>
        <v>-2.8401176470588233E-3</v>
      </c>
      <c r="ST26">
        <f t="shared" si="27"/>
        <v>-2.8319999999999999E-3</v>
      </c>
      <c r="SU26">
        <f t="shared" si="27"/>
        <v>-2.8691176470588236E-3</v>
      </c>
      <c r="SV26">
        <f t="shared" ref="SV26:VG26" si="28">SV4/$A$4/1000</f>
        <v>-2.8735882352941178E-3</v>
      </c>
      <c r="SW26">
        <f t="shared" si="28"/>
        <v>-2.8569411764705881E-3</v>
      </c>
      <c r="SX26">
        <f t="shared" si="28"/>
        <v>-2.8562941176470589E-3</v>
      </c>
      <c r="SY26">
        <f t="shared" si="28"/>
        <v>-2.8422941176470592E-3</v>
      </c>
      <c r="SZ26">
        <f t="shared" si="28"/>
        <v>-2.8878235294117652E-3</v>
      </c>
      <c r="TA26">
        <f t="shared" si="28"/>
        <v>-2.8631764705882353E-3</v>
      </c>
      <c r="TB26">
        <f t="shared" si="28"/>
        <v>-2.8615882352941179E-3</v>
      </c>
      <c r="TC26">
        <f t="shared" si="28"/>
        <v>-2.8428823529411769E-3</v>
      </c>
      <c r="TD26">
        <f t="shared" si="28"/>
        <v>-2.8547058823529415E-3</v>
      </c>
      <c r="TE26">
        <f t="shared" si="28"/>
        <v>-2.8464705882352945E-3</v>
      </c>
      <c r="TF26">
        <f t="shared" si="28"/>
        <v>-2.7960588235294119E-3</v>
      </c>
      <c r="TG26">
        <f t="shared" si="28"/>
        <v>-2.7837058823529412E-3</v>
      </c>
      <c r="TH26">
        <f t="shared" si="28"/>
        <v>-2.8208823529411765E-3</v>
      </c>
      <c r="TI26">
        <f t="shared" si="28"/>
        <v>-2.8060588235294119E-3</v>
      </c>
      <c r="TJ26">
        <f t="shared" si="28"/>
        <v>-2.829529411764706E-3</v>
      </c>
      <c r="TK26">
        <f t="shared" si="28"/>
        <v>-2.7859999999999998E-3</v>
      </c>
      <c r="TL26">
        <f t="shared" si="28"/>
        <v>-2.8110588235294113E-3</v>
      </c>
      <c r="TM26">
        <f t="shared" si="28"/>
        <v>-2.8402352941176469E-3</v>
      </c>
      <c r="TN26">
        <f t="shared" si="28"/>
        <v>-2.8540000000000002E-3</v>
      </c>
      <c r="TO26">
        <f t="shared" si="28"/>
        <v>-2.850352941176471E-3</v>
      </c>
      <c r="TP26">
        <f t="shared" si="28"/>
        <v>-2.8667058823529414E-3</v>
      </c>
      <c r="TQ26">
        <f t="shared" si="28"/>
        <v>-2.9394117647058822E-3</v>
      </c>
      <c r="TR26">
        <f t="shared" si="28"/>
        <v>-2.9469999999999995E-3</v>
      </c>
      <c r="TS26">
        <f t="shared" si="28"/>
        <v>-2.8998823529411766E-3</v>
      </c>
      <c r="TT26">
        <f t="shared" si="28"/>
        <v>-2.919705882352941E-3</v>
      </c>
      <c r="TU26">
        <f t="shared" si="28"/>
        <v>-2.9283529411764705E-3</v>
      </c>
      <c r="TV26">
        <f t="shared" si="28"/>
        <v>-2.9074117647058823E-3</v>
      </c>
      <c r="TW26">
        <f t="shared" si="28"/>
        <v>-2.9641764705882353E-3</v>
      </c>
      <c r="TX26">
        <f t="shared" si="28"/>
        <v>-2.9465294117647059E-3</v>
      </c>
      <c r="TY26">
        <f t="shared" si="28"/>
        <v>-2.9413529411764709E-3</v>
      </c>
      <c r="TZ26">
        <f t="shared" si="28"/>
        <v>-2.9393529411764706E-3</v>
      </c>
      <c r="UA26">
        <f t="shared" si="28"/>
        <v>-2.9687058823529414E-3</v>
      </c>
      <c r="UB26">
        <f t="shared" si="28"/>
        <v>-2.9815294117647058E-3</v>
      </c>
      <c r="UC26">
        <f t="shared" si="28"/>
        <v>-2.9912941176470586E-3</v>
      </c>
      <c r="UD26">
        <f t="shared" si="28"/>
        <v>-3.0429411764705881E-3</v>
      </c>
      <c r="UE26">
        <f t="shared" si="28"/>
        <v>-3.117E-3</v>
      </c>
      <c r="UF26">
        <f t="shared" si="28"/>
        <v>-3.0945882352941172E-3</v>
      </c>
      <c r="UG26">
        <f t="shared" si="28"/>
        <v>-3.1163529411764707E-3</v>
      </c>
      <c r="UH26">
        <f t="shared" si="28"/>
        <v>-3.1122352941176474E-3</v>
      </c>
      <c r="UI26">
        <f t="shared" si="28"/>
        <v>-3.1422352941176471E-3</v>
      </c>
      <c r="UJ26">
        <f t="shared" si="28"/>
        <v>-3.1606470588235298E-3</v>
      </c>
      <c r="UK26">
        <f t="shared" si="28"/>
        <v>-3.1638823529411765E-3</v>
      </c>
      <c r="UL26">
        <f t="shared" si="28"/>
        <v>-3.1522941176470587E-3</v>
      </c>
      <c r="UM26">
        <f t="shared" si="28"/>
        <v>-3.1611764705882354E-3</v>
      </c>
      <c r="UN26">
        <f t="shared" si="28"/>
        <v>-3.1588235294117651E-3</v>
      </c>
      <c r="UO26">
        <f t="shared" si="28"/>
        <v>-3.1272941176470588E-3</v>
      </c>
      <c r="UP26">
        <f t="shared" si="28"/>
        <v>-3.1441764705882353E-3</v>
      </c>
      <c r="UQ26">
        <f t="shared" si="28"/>
        <v>-3.1644117647058826E-3</v>
      </c>
      <c r="UR26">
        <f t="shared" si="28"/>
        <v>-3.1539411764705881E-3</v>
      </c>
      <c r="US26">
        <f t="shared" si="28"/>
        <v>-3.1457647058823531E-3</v>
      </c>
      <c r="UT26">
        <f t="shared" si="28"/>
        <v>-3.1548823529411766E-3</v>
      </c>
      <c r="UU26">
        <f t="shared" si="28"/>
        <v>-3.1391764705882355E-3</v>
      </c>
      <c r="UV26">
        <f t="shared" si="28"/>
        <v>-3.2183529411764708E-3</v>
      </c>
      <c r="UW26">
        <f t="shared" si="28"/>
        <v>-3.2765882352941175E-3</v>
      </c>
      <c r="UX26">
        <f t="shared" si="28"/>
        <v>-3.2519411764705885E-3</v>
      </c>
      <c r="UY26">
        <f t="shared" si="28"/>
        <v>-3.2609999999999996E-3</v>
      </c>
      <c r="UZ26">
        <f t="shared" si="28"/>
        <v>-3.2759411764705882E-3</v>
      </c>
      <c r="VA26">
        <f t="shared" si="28"/>
        <v>-3.2685294117647057E-3</v>
      </c>
      <c r="VB26">
        <f t="shared" si="28"/>
        <v>-3.2534705882352939E-3</v>
      </c>
      <c r="VC26">
        <f t="shared" si="28"/>
        <v>-3.1717058823529411E-3</v>
      </c>
      <c r="VD26">
        <f t="shared" si="28"/>
        <v>-3.1612941176470586E-3</v>
      </c>
      <c r="VE26">
        <f t="shared" si="28"/>
        <v>-3.1704705882352941E-3</v>
      </c>
      <c r="VF26">
        <f t="shared" si="28"/>
        <v>-3.1464117647058824E-3</v>
      </c>
      <c r="VG26">
        <f t="shared" si="28"/>
        <v>-3.149529411764706E-3</v>
      </c>
      <c r="VH26">
        <f t="shared" ref="VH26:XR26" si="29">VH4/$A$4/1000</f>
        <v>-3.1480588235294122E-3</v>
      </c>
      <c r="VI26">
        <f t="shared" si="29"/>
        <v>-3.1092941176470586E-3</v>
      </c>
      <c r="VJ26">
        <f t="shared" si="29"/>
        <v>-3.1285882352941178E-3</v>
      </c>
      <c r="VK26">
        <f t="shared" si="29"/>
        <v>-3.1277058823529413E-3</v>
      </c>
      <c r="VL26">
        <f t="shared" si="29"/>
        <v>-3.1048235294117645E-3</v>
      </c>
      <c r="VM26">
        <f t="shared" si="29"/>
        <v>-3.0847647058823533E-3</v>
      </c>
      <c r="VN26">
        <f t="shared" si="29"/>
        <v>-3.0988823529411766E-3</v>
      </c>
      <c r="VO26">
        <f t="shared" si="29"/>
        <v>-3.1045294117647056E-3</v>
      </c>
      <c r="VP26">
        <f t="shared" si="29"/>
        <v>-3.1597058823529416E-3</v>
      </c>
      <c r="VQ26">
        <f t="shared" si="29"/>
        <v>-3.1858235294117648E-3</v>
      </c>
      <c r="VR26">
        <f t="shared" si="29"/>
        <v>-3.218058823529412E-3</v>
      </c>
      <c r="VS26">
        <f t="shared" si="29"/>
        <v>-3.2259411764705881E-3</v>
      </c>
      <c r="VT26">
        <f t="shared" si="29"/>
        <v>-3.1515294117647058E-3</v>
      </c>
      <c r="VU26">
        <f t="shared" si="29"/>
        <v>-3.1332941176470588E-3</v>
      </c>
      <c r="VV26">
        <f t="shared" si="29"/>
        <v>-3.1728823529411764E-3</v>
      </c>
      <c r="VW26">
        <f t="shared" si="29"/>
        <v>-3.1478235294117645E-3</v>
      </c>
      <c r="VX26">
        <f t="shared" si="29"/>
        <v>-3.1250588235294113E-3</v>
      </c>
      <c r="VY26">
        <f t="shared" si="29"/>
        <v>-3.1431764705882352E-3</v>
      </c>
      <c r="VZ26">
        <f t="shared" si="29"/>
        <v>-3.1852352941176471E-3</v>
      </c>
      <c r="WA26">
        <f t="shared" si="29"/>
        <v>-3.1932352941176469E-3</v>
      </c>
      <c r="WB26">
        <f t="shared" si="29"/>
        <v>-3.2085882352941176E-3</v>
      </c>
      <c r="WC26">
        <f t="shared" si="29"/>
        <v>-3.2196470588235293E-3</v>
      </c>
      <c r="WD26">
        <f t="shared" si="29"/>
        <v>-3.2266470588235294E-3</v>
      </c>
      <c r="WE26">
        <f t="shared" si="29"/>
        <v>-3.2175294117647059E-3</v>
      </c>
      <c r="WF26">
        <f t="shared" si="29"/>
        <v>-3.184235294117647E-3</v>
      </c>
      <c r="WG26">
        <f t="shared" si="29"/>
        <v>-3.1714117647058827E-3</v>
      </c>
      <c r="WH26">
        <f t="shared" si="29"/>
        <v>-3.1243529411764705E-3</v>
      </c>
      <c r="WI26">
        <f t="shared" si="29"/>
        <v>-3.1325294117647059E-3</v>
      </c>
      <c r="WJ26">
        <f t="shared" si="29"/>
        <v>-3.1351176470588234E-3</v>
      </c>
      <c r="WK26">
        <f t="shared" si="29"/>
        <v>-3.1703529411764709E-3</v>
      </c>
      <c r="WL26">
        <f t="shared" si="29"/>
        <v>-3.1601764705882353E-3</v>
      </c>
      <c r="WM26">
        <f t="shared" si="29"/>
        <v>-3.1488235294117647E-3</v>
      </c>
      <c r="WN26">
        <f t="shared" si="29"/>
        <v>-3.1326470588235295E-3</v>
      </c>
      <c r="WO26">
        <f t="shared" si="29"/>
        <v>-3.1199999999999999E-3</v>
      </c>
      <c r="WP26">
        <f t="shared" si="29"/>
        <v>-3.1229411764705883E-3</v>
      </c>
      <c r="WQ26">
        <f t="shared" si="29"/>
        <v>-3.0812941176470584E-3</v>
      </c>
      <c r="WR26">
        <f t="shared" si="29"/>
        <v>-3.0921176470588238E-3</v>
      </c>
      <c r="WS26">
        <f t="shared" si="29"/>
        <v>-3.1030588235294119E-3</v>
      </c>
      <c r="WT26">
        <f t="shared" si="29"/>
        <v>-3.1193529411764707E-3</v>
      </c>
      <c r="WU26">
        <f t="shared" si="29"/>
        <v>-3.1619999999999999E-3</v>
      </c>
      <c r="WV26">
        <f t="shared" si="29"/>
        <v>-3.1992941176470589E-3</v>
      </c>
      <c r="WW26">
        <f t="shared" si="29"/>
        <v>-3.2233529411764702E-3</v>
      </c>
      <c r="WX26">
        <f t="shared" si="29"/>
        <v>-3.1762352941176472E-3</v>
      </c>
      <c r="WY26">
        <f t="shared" si="29"/>
        <v>-3.2337058823529411E-3</v>
      </c>
      <c r="WZ26">
        <f t="shared" si="29"/>
        <v>-3.2030588235294117E-3</v>
      </c>
      <c r="XA26">
        <f t="shared" si="29"/>
        <v>-3.1551176470588234E-3</v>
      </c>
      <c r="XB26">
        <f t="shared" si="29"/>
        <v>-3.2052941176470592E-3</v>
      </c>
      <c r="XC26">
        <f t="shared" si="29"/>
        <v>-3.2731764705882355E-3</v>
      </c>
      <c r="XD26">
        <f t="shared" si="29"/>
        <v>-3.3068235294117648E-3</v>
      </c>
      <c r="XE26">
        <f t="shared" si="29"/>
        <v>-3.3688823529411764E-3</v>
      </c>
      <c r="XF26">
        <f t="shared" si="29"/>
        <v>-3.4013529411764708E-3</v>
      </c>
      <c r="XG26">
        <f t="shared" si="29"/>
        <v>-3.4428823529411767E-3</v>
      </c>
      <c r="XH26">
        <f t="shared" si="29"/>
        <v>-3.4382352941176473E-3</v>
      </c>
      <c r="XI26">
        <f t="shared" si="29"/>
        <v>-3.4519411764705882E-3</v>
      </c>
      <c r="XJ26">
        <f t="shared" si="29"/>
        <v>-3.4671176470588237E-3</v>
      </c>
      <c r="XK26">
        <f t="shared" si="29"/>
        <v>-3.5100000000000001E-3</v>
      </c>
      <c r="XL26">
        <f t="shared" si="29"/>
        <v>-3.483E-3</v>
      </c>
      <c r="XM26">
        <f t="shared" si="29"/>
        <v>-3.4643529411764705E-3</v>
      </c>
      <c r="XN26">
        <f t="shared" si="29"/>
        <v>-3.4437647058823528E-3</v>
      </c>
      <c r="XO26">
        <f t="shared" si="29"/>
        <v>-3.4320000000000002E-3</v>
      </c>
      <c r="XP26">
        <f t="shared" si="29"/>
        <v>-3.4327058823529415E-3</v>
      </c>
      <c r="XQ26">
        <f t="shared" si="29"/>
        <v>-3.3868235294117646E-3</v>
      </c>
      <c r="XR26">
        <f t="shared" si="29"/>
        <v>-3.3855294117647061E-3</v>
      </c>
    </row>
    <row r="27" spans="1:642" x14ac:dyDescent="0.25">
      <c r="A27">
        <v>22</v>
      </c>
      <c r="B27">
        <f>B5/$A$5/1000</f>
        <v>-2.24E-4</v>
      </c>
      <c r="C27">
        <f>C5/$A$5/1000</f>
        <v>-2.7849999999999999E-4</v>
      </c>
      <c r="D27">
        <f t="shared" ref="D27:BO27" si="30">D5/$A$5/1000</f>
        <v>-3.2009090909090908E-4</v>
      </c>
      <c r="E27">
        <f t="shared" si="30"/>
        <v>-3.2781818181818178E-4</v>
      </c>
      <c r="F27">
        <f t="shared" si="30"/>
        <v>-3.2049999999999998E-4</v>
      </c>
      <c r="G27">
        <f t="shared" si="30"/>
        <v>-3.2622727272727268E-4</v>
      </c>
      <c r="H27">
        <f t="shared" si="30"/>
        <v>-3.2936363636363637E-4</v>
      </c>
      <c r="I27">
        <f t="shared" si="30"/>
        <v>-3.0572727272727273E-4</v>
      </c>
      <c r="J27">
        <f t="shared" si="30"/>
        <v>-2.9995454545454547E-4</v>
      </c>
      <c r="K27">
        <f t="shared" si="30"/>
        <v>-3.2563636363636361E-4</v>
      </c>
      <c r="L27">
        <f t="shared" si="30"/>
        <v>-3.3740909090909096E-4</v>
      </c>
      <c r="M27">
        <f t="shared" si="30"/>
        <v>-3.638636363636364E-4</v>
      </c>
      <c r="N27">
        <f t="shared" si="30"/>
        <v>-4.1140909090909091E-4</v>
      </c>
      <c r="O27">
        <f t="shared" si="30"/>
        <v>-3.9104545454545452E-4</v>
      </c>
      <c r="P27">
        <f t="shared" si="30"/>
        <v>-3.8663636363636369E-4</v>
      </c>
      <c r="Q27">
        <f t="shared" si="30"/>
        <v>-4.0168181818181817E-4</v>
      </c>
      <c r="R27">
        <f t="shared" si="30"/>
        <v>-3.8359090909090911E-4</v>
      </c>
      <c r="S27">
        <f t="shared" si="30"/>
        <v>-3.7827272727272726E-4</v>
      </c>
      <c r="T27">
        <f t="shared" si="30"/>
        <v>-3.6049999999999998E-4</v>
      </c>
      <c r="U27">
        <f t="shared" si="30"/>
        <v>-3.3868181818181816E-4</v>
      </c>
      <c r="V27">
        <f t="shared" si="30"/>
        <v>-3.5409090909090904E-4</v>
      </c>
      <c r="W27">
        <f t="shared" si="30"/>
        <v>-3.5486363636363639E-4</v>
      </c>
      <c r="X27">
        <f t="shared" si="30"/>
        <v>-3.5027272727272728E-4</v>
      </c>
      <c r="Y27">
        <f t="shared" si="30"/>
        <v>-3.6645454545454541E-4</v>
      </c>
      <c r="Z27">
        <f t="shared" si="30"/>
        <v>-3.7018181818181817E-4</v>
      </c>
      <c r="AA27">
        <f t="shared" si="30"/>
        <v>-3.4772727272727272E-4</v>
      </c>
      <c r="AB27">
        <f t="shared" si="30"/>
        <v>-3.7531818181818185E-4</v>
      </c>
      <c r="AC27">
        <f t="shared" si="30"/>
        <v>-2.8568181818181823E-4</v>
      </c>
      <c r="AD27">
        <f t="shared" si="30"/>
        <v>-2.3586363636363635E-4</v>
      </c>
      <c r="AE27">
        <f t="shared" si="30"/>
        <v>-2.6745454545454544E-4</v>
      </c>
      <c r="AF27">
        <f t="shared" si="30"/>
        <v>-2.9495454545454546E-4</v>
      </c>
      <c r="AG27">
        <f t="shared" si="30"/>
        <v>-3.2440909090909086E-4</v>
      </c>
      <c r="AH27">
        <f t="shared" si="30"/>
        <v>-3.3936363636363634E-4</v>
      </c>
      <c r="AI27">
        <f t="shared" si="30"/>
        <v>-3.7240909090909089E-4</v>
      </c>
      <c r="AJ27">
        <f t="shared" si="30"/>
        <v>-3.7140909090909086E-4</v>
      </c>
      <c r="AK27">
        <f t="shared" si="30"/>
        <v>-3.4027272727272731E-4</v>
      </c>
      <c r="AL27">
        <f t="shared" si="30"/>
        <v>-3.4040909090909087E-4</v>
      </c>
      <c r="AM27">
        <f t="shared" si="30"/>
        <v>-3.7295454545454546E-4</v>
      </c>
      <c r="AN27">
        <f t="shared" si="30"/>
        <v>-3.6086363636363638E-4</v>
      </c>
      <c r="AO27">
        <f t="shared" si="30"/>
        <v>-3.7686363636363639E-4</v>
      </c>
      <c r="AP27">
        <f t="shared" si="30"/>
        <v>-4.3327272727272724E-4</v>
      </c>
      <c r="AQ27">
        <f t="shared" si="30"/>
        <v>-4.4027272727272725E-4</v>
      </c>
      <c r="AR27">
        <f t="shared" si="30"/>
        <v>-4.8186363636363639E-4</v>
      </c>
      <c r="AS27">
        <f t="shared" si="30"/>
        <v>-4.9768181818181812E-4</v>
      </c>
      <c r="AT27">
        <f t="shared" si="30"/>
        <v>-5.2113636363636359E-4</v>
      </c>
      <c r="AU27">
        <f t="shared" si="30"/>
        <v>-5.2868181818181812E-4</v>
      </c>
      <c r="AV27">
        <f t="shared" si="30"/>
        <v>-5.3759090909090911E-4</v>
      </c>
      <c r="AW27">
        <f t="shared" si="30"/>
        <v>-5.0713636363636358E-4</v>
      </c>
      <c r="AX27">
        <f t="shared" si="30"/>
        <v>-5.3495454545454549E-4</v>
      </c>
      <c r="AY27">
        <f t="shared" si="30"/>
        <v>-5.849090909090909E-4</v>
      </c>
      <c r="AZ27">
        <f t="shared" si="30"/>
        <v>-5.7322727272727278E-4</v>
      </c>
      <c r="BA27">
        <f t="shared" si="30"/>
        <v>-5.8981818181818191E-4</v>
      </c>
      <c r="BB27">
        <f t="shared" si="30"/>
        <v>-6.0486363636363635E-4</v>
      </c>
      <c r="BC27">
        <f t="shared" si="30"/>
        <v>-6.5054545454545454E-4</v>
      </c>
      <c r="BD27">
        <f t="shared" si="30"/>
        <v>-6.7640909090909101E-4</v>
      </c>
      <c r="BE27">
        <f t="shared" si="30"/>
        <v>-6.6277272727272734E-4</v>
      </c>
      <c r="BF27">
        <f t="shared" si="30"/>
        <v>-6.6313636363636368E-4</v>
      </c>
      <c r="BG27">
        <f t="shared" si="30"/>
        <v>-6.2500000000000001E-4</v>
      </c>
      <c r="BH27">
        <f t="shared" si="30"/>
        <v>-6.2027272727272734E-4</v>
      </c>
      <c r="BI27">
        <f t="shared" si="30"/>
        <v>-6.4245454545454545E-4</v>
      </c>
      <c r="BJ27">
        <f t="shared" si="30"/>
        <v>-6.616818181818181E-4</v>
      </c>
      <c r="BK27">
        <f t="shared" si="30"/>
        <v>-7.0068181818181818E-4</v>
      </c>
      <c r="BL27">
        <f t="shared" si="30"/>
        <v>-7.122727272727273E-4</v>
      </c>
      <c r="BM27">
        <f t="shared" si="30"/>
        <v>-7.2509090909090917E-4</v>
      </c>
      <c r="BN27">
        <f t="shared" si="30"/>
        <v>-7.1049999999999998E-4</v>
      </c>
      <c r="BO27">
        <f t="shared" si="30"/>
        <v>-6.8236363636363644E-4</v>
      </c>
      <c r="BP27">
        <f t="shared" ref="BP27:EA27" si="31">BP5/$A$5/1000</f>
        <v>-6.3431818181818175E-4</v>
      </c>
      <c r="BQ27">
        <f t="shared" si="31"/>
        <v>-6.4440909090909089E-4</v>
      </c>
      <c r="BR27">
        <f t="shared" si="31"/>
        <v>-6.3199999999999997E-4</v>
      </c>
      <c r="BS27">
        <f t="shared" si="31"/>
        <v>-6.2549999999999997E-4</v>
      </c>
      <c r="BT27">
        <f t="shared" si="31"/>
        <v>-6.4222727272727272E-4</v>
      </c>
      <c r="BU27">
        <f t="shared" si="31"/>
        <v>-6.3027272727272726E-4</v>
      </c>
      <c r="BV27">
        <f t="shared" si="31"/>
        <v>-6.6890909090909089E-4</v>
      </c>
      <c r="BW27">
        <f t="shared" si="31"/>
        <v>-7.0931818181818184E-4</v>
      </c>
      <c r="BX27">
        <f t="shared" si="31"/>
        <v>-6.6390909090909087E-4</v>
      </c>
      <c r="BY27">
        <f t="shared" si="31"/>
        <v>-6.3263636363636354E-4</v>
      </c>
      <c r="BZ27">
        <f t="shared" si="31"/>
        <v>-6.2059090909090907E-4</v>
      </c>
      <c r="CA27">
        <f t="shared" si="31"/>
        <v>-6.1009090909090909E-4</v>
      </c>
      <c r="CB27">
        <f t="shared" si="31"/>
        <v>-6.1486363636363626E-4</v>
      </c>
      <c r="CC27">
        <f t="shared" si="31"/>
        <v>-5.7249999999999998E-4</v>
      </c>
      <c r="CD27">
        <f t="shared" si="31"/>
        <v>-5.5868181818181819E-4</v>
      </c>
      <c r="CE27">
        <f t="shared" si="31"/>
        <v>-5.6845454545454538E-4</v>
      </c>
      <c r="CF27">
        <f t="shared" si="31"/>
        <v>-5.7613636363636363E-4</v>
      </c>
      <c r="CG27">
        <f t="shared" si="31"/>
        <v>-5.6381818181818182E-4</v>
      </c>
      <c r="CH27">
        <f t="shared" si="31"/>
        <v>-5.628636363636363E-4</v>
      </c>
      <c r="CI27">
        <f t="shared" si="31"/>
        <v>-5.3186363636363641E-4</v>
      </c>
      <c r="CJ27">
        <f t="shared" si="31"/>
        <v>-5.4886363636363629E-4</v>
      </c>
      <c r="CK27">
        <f t="shared" si="31"/>
        <v>-5.7945454545454543E-4</v>
      </c>
      <c r="CL27">
        <f t="shared" si="31"/>
        <v>-5.7009090909090909E-4</v>
      </c>
      <c r="CM27">
        <f t="shared" si="31"/>
        <v>-5.6245454545454546E-4</v>
      </c>
      <c r="CN27">
        <f t="shared" si="31"/>
        <v>-5.946818181818182E-4</v>
      </c>
      <c r="CO27">
        <f t="shared" si="31"/>
        <v>-6.1218181818181814E-4</v>
      </c>
      <c r="CP27">
        <f t="shared" si="31"/>
        <v>-6.2445454545454544E-4</v>
      </c>
      <c r="CQ27">
        <f t="shared" si="31"/>
        <v>-6.2654545454545461E-4</v>
      </c>
      <c r="CR27">
        <f t="shared" si="31"/>
        <v>-6.0081818181818185E-4</v>
      </c>
      <c r="CS27">
        <f t="shared" si="31"/>
        <v>-6.0963636363636363E-4</v>
      </c>
      <c r="CT27">
        <f t="shared" si="31"/>
        <v>-5.7677272727272731E-4</v>
      </c>
      <c r="CU27">
        <f t="shared" si="31"/>
        <v>-5.4168181818181811E-4</v>
      </c>
      <c r="CV27">
        <f t="shared" si="31"/>
        <v>-5.1681818181818176E-4</v>
      </c>
      <c r="CW27">
        <f t="shared" si="31"/>
        <v>-4.958181818181818E-4</v>
      </c>
      <c r="CX27">
        <f t="shared" si="31"/>
        <v>-5.4895454545454551E-4</v>
      </c>
      <c r="CY27">
        <f t="shared" si="31"/>
        <v>-5.8127272727272726E-4</v>
      </c>
      <c r="CZ27">
        <f t="shared" si="31"/>
        <v>-6.1813636363636357E-4</v>
      </c>
      <c r="DA27">
        <f t="shared" si="31"/>
        <v>-6.8468181818181822E-4</v>
      </c>
      <c r="DB27">
        <f t="shared" si="31"/>
        <v>-7.368181818181818E-4</v>
      </c>
      <c r="DC27">
        <f t="shared" si="31"/>
        <v>-7.6609090909090908E-4</v>
      </c>
      <c r="DD27">
        <f t="shared" si="31"/>
        <v>-7.3086363636363637E-4</v>
      </c>
      <c r="DE27">
        <f t="shared" si="31"/>
        <v>-7.5345454545454544E-4</v>
      </c>
      <c r="DF27">
        <f t="shared" si="31"/>
        <v>-7.5772727272727276E-4</v>
      </c>
      <c r="DG27">
        <f t="shared" si="31"/>
        <v>-7.6345454545454535E-4</v>
      </c>
      <c r="DH27">
        <f t="shared" si="31"/>
        <v>-7.9431818181818195E-4</v>
      </c>
      <c r="DI27">
        <f t="shared" si="31"/>
        <v>-7.8477272727272727E-4</v>
      </c>
      <c r="DJ27">
        <f t="shared" si="31"/>
        <v>-7.4881818181818187E-4</v>
      </c>
      <c r="DK27">
        <f t="shared" si="31"/>
        <v>-7.2872727272727282E-4</v>
      </c>
      <c r="DL27">
        <f t="shared" si="31"/>
        <v>-7.3895454545454557E-4</v>
      </c>
      <c r="DM27">
        <f t="shared" si="31"/>
        <v>-7.800909090909091E-4</v>
      </c>
      <c r="DN27">
        <f t="shared" si="31"/>
        <v>-7.7790909090909104E-4</v>
      </c>
      <c r="DO27">
        <f t="shared" si="31"/>
        <v>-7.8345454545454551E-4</v>
      </c>
      <c r="DP27">
        <f t="shared" si="31"/>
        <v>-7.515454545454545E-4</v>
      </c>
      <c r="DQ27">
        <f t="shared" si="31"/>
        <v>-7.686818181818182E-4</v>
      </c>
      <c r="DR27">
        <f t="shared" si="31"/>
        <v>-7.7945454545454542E-4</v>
      </c>
      <c r="DS27">
        <f t="shared" si="31"/>
        <v>-8.2331818181818179E-4</v>
      </c>
      <c r="DT27">
        <f t="shared" si="31"/>
        <v>-8.5213636363636362E-4</v>
      </c>
      <c r="DU27">
        <f t="shared" si="31"/>
        <v>-8.7031818181818174E-4</v>
      </c>
      <c r="DV27">
        <f t="shared" si="31"/>
        <v>-8.7072727272727269E-4</v>
      </c>
      <c r="DW27">
        <f t="shared" si="31"/>
        <v>-8.6609090909090902E-4</v>
      </c>
      <c r="DX27">
        <f t="shared" si="31"/>
        <v>-8.789545454545454E-4</v>
      </c>
      <c r="DY27">
        <f t="shared" si="31"/>
        <v>-8.5650000000000006E-4</v>
      </c>
      <c r="DZ27">
        <f t="shared" si="31"/>
        <v>-8.2872727272727265E-4</v>
      </c>
      <c r="EA27">
        <f t="shared" si="31"/>
        <v>-7.3059090909090903E-4</v>
      </c>
      <c r="EB27">
        <f t="shared" ref="EB27:GM27" si="32">EB5/$A$5/1000</f>
        <v>-7.1345454545454544E-4</v>
      </c>
      <c r="EC27">
        <f t="shared" si="32"/>
        <v>-7.2090909090909085E-4</v>
      </c>
      <c r="ED27">
        <f t="shared" si="32"/>
        <v>-7.1295454545454548E-4</v>
      </c>
      <c r="EE27">
        <f t="shared" si="32"/>
        <v>-7.4904545454545449E-4</v>
      </c>
      <c r="EF27">
        <f t="shared" si="32"/>
        <v>-7.3604545454545461E-4</v>
      </c>
      <c r="EG27">
        <f t="shared" si="32"/>
        <v>-7.5513636363636364E-4</v>
      </c>
      <c r="EH27">
        <f t="shared" si="32"/>
        <v>-7.9495454545454552E-4</v>
      </c>
      <c r="EI27">
        <f t="shared" si="32"/>
        <v>-8.0972727272727273E-4</v>
      </c>
      <c r="EJ27">
        <f t="shared" si="32"/>
        <v>-8.4254545454545454E-4</v>
      </c>
      <c r="EK27">
        <f t="shared" si="32"/>
        <v>-7.9918181818181824E-4</v>
      </c>
      <c r="EL27">
        <f t="shared" si="32"/>
        <v>-7.6013636363636366E-4</v>
      </c>
      <c r="EM27">
        <f t="shared" si="32"/>
        <v>-7.6449999999999999E-4</v>
      </c>
      <c r="EN27">
        <f t="shared" si="32"/>
        <v>-7.6518181818181817E-4</v>
      </c>
      <c r="EO27">
        <f t="shared" si="32"/>
        <v>-7.9518181818181825E-4</v>
      </c>
      <c r="EP27">
        <f t="shared" si="32"/>
        <v>-8.0536363636363639E-4</v>
      </c>
      <c r="EQ27">
        <f t="shared" si="32"/>
        <v>-8.4604545454545457E-4</v>
      </c>
      <c r="ER27">
        <f t="shared" si="32"/>
        <v>-8.5090909090909086E-4</v>
      </c>
      <c r="ES27">
        <f t="shared" si="32"/>
        <v>-8.6227272727272715E-4</v>
      </c>
      <c r="ET27">
        <f t="shared" si="32"/>
        <v>-8.6027272727272721E-4</v>
      </c>
      <c r="EU27">
        <f t="shared" si="32"/>
        <v>-8.5772727272727281E-4</v>
      </c>
      <c r="EV27">
        <f t="shared" si="32"/>
        <v>-8.5904545454545457E-4</v>
      </c>
      <c r="EW27">
        <f t="shared" si="32"/>
        <v>-8.3159090909090921E-4</v>
      </c>
      <c r="EX27">
        <f t="shared" si="32"/>
        <v>-8.3381818181818188E-4</v>
      </c>
      <c r="EY27">
        <f t="shared" si="32"/>
        <v>-8.1863636363636372E-4</v>
      </c>
      <c r="EZ27">
        <f t="shared" si="32"/>
        <v>-8.5636363636363633E-4</v>
      </c>
      <c r="FA27">
        <f t="shared" si="32"/>
        <v>-8.6404545454545458E-4</v>
      </c>
      <c r="FB27">
        <f t="shared" si="32"/>
        <v>-8.8259090909090915E-4</v>
      </c>
      <c r="FC27">
        <f t="shared" si="32"/>
        <v>-8.5986363636363636E-4</v>
      </c>
      <c r="FD27">
        <f t="shared" si="32"/>
        <v>-8.4022727272727276E-4</v>
      </c>
      <c r="FE27">
        <f t="shared" si="32"/>
        <v>-8.2486363636363627E-4</v>
      </c>
      <c r="FF27">
        <f t="shared" si="32"/>
        <v>-8.4354545454545446E-4</v>
      </c>
      <c r="FG27">
        <f t="shared" si="32"/>
        <v>-7.9286363636363647E-4</v>
      </c>
      <c r="FH27">
        <f t="shared" si="32"/>
        <v>-7.7149999999999994E-4</v>
      </c>
      <c r="FI27">
        <f t="shared" si="32"/>
        <v>-7.4413636363636359E-4</v>
      </c>
      <c r="FJ27">
        <f t="shared" si="32"/>
        <v>-7.4190909090909082E-4</v>
      </c>
      <c r="FK27">
        <f t="shared" si="32"/>
        <v>-7.801363636363636E-4</v>
      </c>
      <c r="FL27">
        <f t="shared" si="32"/>
        <v>-7.7300000000000003E-4</v>
      </c>
      <c r="FM27">
        <f t="shared" si="32"/>
        <v>-7.7895454545454546E-4</v>
      </c>
      <c r="FN27">
        <f t="shared" si="32"/>
        <v>-7.7468181818181813E-4</v>
      </c>
      <c r="FO27">
        <f t="shared" si="32"/>
        <v>-8.234545454545454E-4</v>
      </c>
      <c r="FP27">
        <f t="shared" si="32"/>
        <v>-8.331363636363637E-4</v>
      </c>
      <c r="FQ27">
        <f t="shared" si="32"/>
        <v>-8.1754545454545459E-4</v>
      </c>
      <c r="FR27">
        <f t="shared" si="32"/>
        <v>-8.0804545454545463E-4</v>
      </c>
      <c r="FS27">
        <f t="shared" si="32"/>
        <v>-8.1495454545454536E-4</v>
      </c>
      <c r="FT27">
        <f t="shared" si="32"/>
        <v>-8.5127272727272732E-4</v>
      </c>
      <c r="FU27">
        <f t="shared" si="32"/>
        <v>-8.4372727272727279E-4</v>
      </c>
      <c r="FV27">
        <f t="shared" si="32"/>
        <v>-8.8745454545454555E-4</v>
      </c>
      <c r="FW27">
        <f t="shared" si="32"/>
        <v>-9.1695454545454534E-4</v>
      </c>
      <c r="FX27">
        <f t="shared" si="32"/>
        <v>-9.2872727272727258E-4</v>
      </c>
      <c r="FY27">
        <f t="shared" si="32"/>
        <v>-9.5300000000000007E-4</v>
      </c>
      <c r="FZ27">
        <f t="shared" si="32"/>
        <v>-9.5818181818181809E-4</v>
      </c>
      <c r="GA27">
        <f t="shared" si="32"/>
        <v>-9.5518181818181813E-4</v>
      </c>
      <c r="GB27">
        <f t="shared" si="32"/>
        <v>-1.0107272727272727E-3</v>
      </c>
      <c r="GC27">
        <f t="shared" si="32"/>
        <v>-1.0211818181818182E-3</v>
      </c>
      <c r="GD27">
        <f t="shared" si="32"/>
        <v>-1.0371818181818182E-3</v>
      </c>
      <c r="GE27">
        <f t="shared" si="32"/>
        <v>-1.0636363636363634E-3</v>
      </c>
      <c r="GF27">
        <f t="shared" si="32"/>
        <v>-1.0761363636363637E-3</v>
      </c>
      <c r="GG27">
        <f t="shared" si="32"/>
        <v>-1.0969545454545455E-3</v>
      </c>
      <c r="GH27">
        <f t="shared" si="32"/>
        <v>-1.148590909090909E-3</v>
      </c>
      <c r="GI27">
        <f t="shared" si="32"/>
        <v>-1.1969545454545453E-3</v>
      </c>
      <c r="GJ27">
        <f t="shared" si="32"/>
        <v>-1.1955909090909092E-3</v>
      </c>
      <c r="GK27">
        <f t="shared" si="32"/>
        <v>-1.200909090909091E-3</v>
      </c>
      <c r="GL27">
        <f t="shared" si="32"/>
        <v>-1.2367727272727274E-3</v>
      </c>
      <c r="GM27">
        <f t="shared" si="32"/>
        <v>-1.2165454545454545E-3</v>
      </c>
      <c r="GN27">
        <f t="shared" ref="GN27:IY27" si="33">GN5/$A$5/1000</f>
        <v>-1.1581363636363636E-3</v>
      </c>
      <c r="GO27">
        <f t="shared" si="33"/>
        <v>-1.1526363636363637E-3</v>
      </c>
      <c r="GP27">
        <f t="shared" si="33"/>
        <v>-1.0982272727272729E-3</v>
      </c>
      <c r="GQ27">
        <f t="shared" si="33"/>
        <v>-1.0987272727272727E-3</v>
      </c>
      <c r="GR27">
        <f t="shared" si="33"/>
        <v>-1.0929090909090908E-3</v>
      </c>
      <c r="GS27">
        <f t="shared" si="33"/>
        <v>-1.0500000000000002E-3</v>
      </c>
      <c r="GT27">
        <f t="shared" si="33"/>
        <v>-1.076409090909091E-3</v>
      </c>
      <c r="GU27">
        <f t="shared" si="33"/>
        <v>-1.0303181818181819E-3</v>
      </c>
      <c r="GV27">
        <f t="shared" si="33"/>
        <v>-1.0426363636363636E-3</v>
      </c>
      <c r="GW27">
        <f t="shared" si="33"/>
        <v>-1.0640909090909093E-3</v>
      </c>
      <c r="GX27">
        <f t="shared" si="33"/>
        <v>-1.0650454545454546E-3</v>
      </c>
      <c r="GY27">
        <f t="shared" si="33"/>
        <v>-1.0819999999999998E-3</v>
      </c>
      <c r="GZ27">
        <f t="shared" si="33"/>
        <v>-1.0950000000000001E-3</v>
      </c>
      <c r="HA27">
        <f t="shared" si="33"/>
        <v>-1.0868636363636365E-3</v>
      </c>
      <c r="HB27">
        <f t="shared" si="33"/>
        <v>-1.0941818181818181E-3</v>
      </c>
      <c r="HC27">
        <f t="shared" si="33"/>
        <v>-1.1080454545454547E-3</v>
      </c>
      <c r="HD27">
        <f t="shared" si="33"/>
        <v>-1.090090909090909E-3</v>
      </c>
      <c r="HE27">
        <f t="shared" si="33"/>
        <v>-1.0578181818181817E-3</v>
      </c>
      <c r="HF27">
        <f t="shared" si="33"/>
        <v>-1.0411363636363637E-3</v>
      </c>
      <c r="HG27">
        <f t="shared" si="33"/>
        <v>-1.0652272727272726E-3</v>
      </c>
      <c r="HH27">
        <f t="shared" si="33"/>
        <v>-1.0310454545454546E-3</v>
      </c>
      <c r="HI27">
        <f t="shared" si="33"/>
        <v>-1.0026363636363635E-3</v>
      </c>
      <c r="HJ27">
        <f t="shared" si="33"/>
        <v>-1.0265454545454545E-3</v>
      </c>
      <c r="HK27">
        <f t="shared" si="33"/>
        <v>-9.736818181818182E-4</v>
      </c>
      <c r="HL27">
        <f t="shared" si="33"/>
        <v>-9.9404545454545449E-4</v>
      </c>
      <c r="HM27">
        <f t="shared" si="33"/>
        <v>-1.0250909090909091E-3</v>
      </c>
      <c r="HN27">
        <f t="shared" si="33"/>
        <v>-1.0089545454545455E-3</v>
      </c>
      <c r="HO27">
        <f t="shared" si="33"/>
        <v>-1.0335909090909091E-3</v>
      </c>
      <c r="HP27">
        <f t="shared" si="33"/>
        <v>-1.0487727272727272E-3</v>
      </c>
      <c r="HQ27">
        <f t="shared" si="33"/>
        <v>-1.0254090909090909E-3</v>
      </c>
      <c r="HR27">
        <f t="shared" si="33"/>
        <v>-1.0583636363636364E-3</v>
      </c>
      <c r="HS27">
        <f t="shared" si="33"/>
        <v>-1.0668181818181816E-3</v>
      </c>
      <c r="HT27">
        <f t="shared" si="33"/>
        <v>-1.100818181818182E-3</v>
      </c>
      <c r="HU27">
        <f t="shared" si="33"/>
        <v>-1.0458181818181818E-3</v>
      </c>
      <c r="HV27">
        <f t="shared" si="33"/>
        <v>-1.0071363636363637E-3</v>
      </c>
      <c r="HW27">
        <f t="shared" si="33"/>
        <v>-1.0009090909090909E-3</v>
      </c>
      <c r="HX27">
        <f t="shared" si="33"/>
        <v>-9.9731818181818168E-4</v>
      </c>
      <c r="HY27">
        <f t="shared" si="33"/>
        <v>-1.0173181818181817E-3</v>
      </c>
      <c r="HZ27">
        <f t="shared" si="33"/>
        <v>-1.0382727272727273E-3</v>
      </c>
      <c r="IA27">
        <f t="shared" si="33"/>
        <v>-1.0115E-3</v>
      </c>
      <c r="IB27">
        <f t="shared" si="33"/>
        <v>-1.0477272727272729E-3</v>
      </c>
      <c r="IC27">
        <f t="shared" si="33"/>
        <v>-1.0315909090909091E-3</v>
      </c>
      <c r="ID27">
        <f t="shared" si="33"/>
        <v>-1.0198636363636365E-3</v>
      </c>
      <c r="IE27">
        <f t="shared" si="33"/>
        <v>-1.0442727272727272E-3</v>
      </c>
      <c r="IF27">
        <f t="shared" si="33"/>
        <v>-1.0264090909090908E-3</v>
      </c>
      <c r="IG27">
        <f t="shared" si="33"/>
        <v>-1.0436363636363638E-3</v>
      </c>
      <c r="IH27">
        <f t="shared" si="33"/>
        <v>-1.0862727272727272E-3</v>
      </c>
      <c r="II27">
        <f t="shared" si="33"/>
        <v>-1.1062727272727272E-3</v>
      </c>
      <c r="IJ27">
        <f t="shared" si="33"/>
        <v>-1.1288181818181818E-3</v>
      </c>
      <c r="IK27">
        <f t="shared" si="33"/>
        <v>-1.129181818181818E-3</v>
      </c>
      <c r="IL27">
        <f t="shared" si="33"/>
        <v>-1.1361818181818181E-3</v>
      </c>
      <c r="IM27">
        <f t="shared" si="33"/>
        <v>-1.1556363636363637E-3</v>
      </c>
      <c r="IN27">
        <f t="shared" si="33"/>
        <v>-1.1691363636363637E-3</v>
      </c>
      <c r="IO27">
        <f t="shared" si="33"/>
        <v>-1.1768181818181819E-3</v>
      </c>
      <c r="IP27">
        <f t="shared" si="33"/>
        <v>-1.1911363636363636E-3</v>
      </c>
      <c r="IQ27">
        <f t="shared" si="33"/>
        <v>-1.1972727272727272E-3</v>
      </c>
      <c r="IR27">
        <f t="shared" si="33"/>
        <v>-1.1678181818181818E-3</v>
      </c>
      <c r="IS27">
        <f t="shared" si="33"/>
        <v>-1.1357272727272726E-3</v>
      </c>
      <c r="IT27">
        <f t="shared" si="33"/>
        <v>-1.1376363636363635E-3</v>
      </c>
      <c r="IU27">
        <f t="shared" si="33"/>
        <v>-1.1744545454545454E-3</v>
      </c>
      <c r="IV27">
        <f t="shared" si="33"/>
        <v>-1.1707727272727273E-3</v>
      </c>
      <c r="IW27">
        <f t="shared" si="33"/>
        <v>-1.1673636363636363E-3</v>
      </c>
      <c r="IX27">
        <f t="shared" si="33"/>
        <v>-1.1503181818181818E-3</v>
      </c>
      <c r="IY27">
        <f t="shared" si="33"/>
        <v>-1.1193181818181818E-3</v>
      </c>
      <c r="IZ27">
        <f t="shared" ref="IZ27:LK27" si="34">IZ5/$A$5/1000</f>
        <v>-1.1662272727272728E-3</v>
      </c>
      <c r="JA27">
        <f t="shared" si="34"/>
        <v>-1.1511363636363637E-3</v>
      </c>
      <c r="JB27">
        <f t="shared" si="34"/>
        <v>-1.1554090909090908E-3</v>
      </c>
      <c r="JC27">
        <f t="shared" si="34"/>
        <v>-1.1768636363636363E-3</v>
      </c>
      <c r="JD27">
        <f t="shared" si="34"/>
        <v>-1.1809545454545456E-3</v>
      </c>
      <c r="JE27">
        <f t="shared" si="34"/>
        <v>-1.2148181818181817E-3</v>
      </c>
      <c r="JF27">
        <f t="shared" si="34"/>
        <v>-1.2395909090909092E-3</v>
      </c>
      <c r="JG27">
        <f t="shared" si="34"/>
        <v>-1.2330454545454545E-3</v>
      </c>
      <c r="JH27">
        <f t="shared" si="34"/>
        <v>-1.2182727272727271E-3</v>
      </c>
      <c r="JI27">
        <f t="shared" si="34"/>
        <v>-1.2201363636363636E-3</v>
      </c>
      <c r="JJ27">
        <f t="shared" si="34"/>
        <v>-1.2015454545454547E-3</v>
      </c>
      <c r="JK27">
        <f t="shared" si="34"/>
        <v>-1.2084545454545455E-3</v>
      </c>
      <c r="JL27">
        <f t="shared" si="34"/>
        <v>-1.2034999999999999E-3</v>
      </c>
      <c r="JM27">
        <f t="shared" si="34"/>
        <v>-1.1851363636363637E-3</v>
      </c>
      <c r="JN27">
        <f t="shared" si="34"/>
        <v>-1.1243636363636365E-3</v>
      </c>
      <c r="JO27">
        <f t="shared" si="34"/>
        <v>-1.1058636363636366E-3</v>
      </c>
      <c r="JP27">
        <f t="shared" si="34"/>
        <v>-1.099590909090909E-3</v>
      </c>
      <c r="JQ27">
        <f t="shared" si="34"/>
        <v>-1.1064545454545455E-3</v>
      </c>
      <c r="JR27">
        <f t="shared" si="34"/>
        <v>-1.1606363636363637E-3</v>
      </c>
      <c r="JS27">
        <f t="shared" si="34"/>
        <v>-1.1749545454545454E-3</v>
      </c>
      <c r="JT27">
        <f t="shared" si="34"/>
        <v>-1.1898636363636363E-3</v>
      </c>
      <c r="JU27">
        <f t="shared" si="34"/>
        <v>-1.2039545454545454E-3</v>
      </c>
      <c r="JV27">
        <f t="shared" si="34"/>
        <v>-1.2159090909090908E-3</v>
      </c>
      <c r="JW27">
        <f t="shared" si="34"/>
        <v>-1.2122727272727274E-3</v>
      </c>
      <c r="JX27">
        <f t="shared" si="34"/>
        <v>-1.2228636363636363E-3</v>
      </c>
      <c r="JY27">
        <f t="shared" si="34"/>
        <v>-1.1763181818181818E-3</v>
      </c>
      <c r="JZ27">
        <f t="shared" si="34"/>
        <v>-1.1854545454545453E-3</v>
      </c>
      <c r="KA27">
        <f t="shared" si="34"/>
        <v>-1.1907272727272728E-3</v>
      </c>
      <c r="KB27">
        <f t="shared" si="34"/>
        <v>-1.2163636363636365E-3</v>
      </c>
      <c r="KC27">
        <f t="shared" si="34"/>
        <v>-1.2128181818181819E-3</v>
      </c>
      <c r="KD27">
        <f t="shared" si="34"/>
        <v>-1.1873636363636364E-3</v>
      </c>
      <c r="KE27">
        <f t="shared" si="34"/>
        <v>-1.1657272727272727E-3</v>
      </c>
      <c r="KF27">
        <f t="shared" si="34"/>
        <v>-1.1641818181818181E-3</v>
      </c>
      <c r="KG27">
        <f t="shared" si="34"/>
        <v>-1.1952727272727273E-3</v>
      </c>
      <c r="KH27">
        <f t="shared" si="34"/>
        <v>-1.1813636363636364E-3</v>
      </c>
      <c r="KI27">
        <f t="shared" si="34"/>
        <v>-1.1966363636363637E-3</v>
      </c>
      <c r="KJ27">
        <f t="shared" si="34"/>
        <v>-1.1873636363636364E-3</v>
      </c>
      <c r="KK27">
        <f t="shared" si="34"/>
        <v>-1.1685454545454547E-3</v>
      </c>
      <c r="KL27">
        <f t="shared" si="34"/>
        <v>-1.1836363636363637E-3</v>
      </c>
      <c r="KM27">
        <f t="shared" si="34"/>
        <v>-1.2509090909090909E-3</v>
      </c>
      <c r="KN27">
        <f t="shared" si="34"/>
        <v>-1.2992727272727273E-3</v>
      </c>
      <c r="KO27">
        <f t="shared" si="34"/>
        <v>-1.2975454545454547E-3</v>
      </c>
      <c r="KP27">
        <f t="shared" si="34"/>
        <v>-1.2926363636363636E-3</v>
      </c>
      <c r="KQ27">
        <f t="shared" si="34"/>
        <v>-1.2943181818181819E-3</v>
      </c>
      <c r="KR27">
        <f t="shared" si="34"/>
        <v>-1.3189090909090909E-3</v>
      </c>
      <c r="KS27">
        <f t="shared" si="34"/>
        <v>-1.3360454545454546E-3</v>
      </c>
      <c r="KT27">
        <f t="shared" si="34"/>
        <v>-1.3348181818181818E-3</v>
      </c>
      <c r="KU27">
        <f t="shared" si="34"/>
        <v>-1.333409090909091E-3</v>
      </c>
      <c r="KV27">
        <f t="shared" si="34"/>
        <v>-1.3535454545454543E-3</v>
      </c>
      <c r="KW27">
        <f t="shared" si="34"/>
        <v>-1.3610454545454546E-3</v>
      </c>
      <c r="KX27">
        <f t="shared" si="34"/>
        <v>-1.4010000000000001E-3</v>
      </c>
      <c r="KY27">
        <f t="shared" si="34"/>
        <v>-1.3843181818181819E-3</v>
      </c>
      <c r="KZ27">
        <f t="shared" si="34"/>
        <v>-1.4348181818181819E-3</v>
      </c>
      <c r="LA27">
        <f t="shared" si="34"/>
        <v>-1.4295E-3</v>
      </c>
      <c r="LB27">
        <f t="shared" si="34"/>
        <v>-1.4288636363636363E-3</v>
      </c>
      <c r="LC27">
        <f t="shared" si="34"/>
        <v>-1.4249090909090908E-3</v>
      </c>
      <c r="LD27">
        <f t="shared" si="34"/>
        <v>-1.4010000000000001E-3</v>
      </c>
      <c r="LE27">
        <f t="shared" si="34"/>
        <v>-1.4068181818181818E-3</v>
      </c>
      <c r="LF27">
        <f t="shared" si="34"/>
        <v>-1.4258181818181817E-3</v>
      </c>
      <c r="LG27">
        <f t="shared" si="34"/>
        <v>-1.4727272727272727E-3</v>
      </c>
      <c r="LH27">
        <f t="shared" si="34"/>
        <v>-1.4748181818181817E-3</v>
      </c>
      <c r="LI27">
        <f t="shared" si="34"/>
        <v>-1.4824090909090909E-3</v>
      </c>
      <c r="LJ27">
        <f t="shared" si="34"/>
        <v>-1.519409090909091E-3</v>
      </c>
      <c r="LK27">
        <f t="shared" si="34"/>
        <v>-1.5340454545454548E-3</v>
      </c>
      <c r="LL27">
        <f t="shared" ref="LL27:NW27" si="35">LL5/$A$5/1000</f>
        <v>-1.5163181818181818E-3</v>
      </c>
      <c r="LM27">
        <f t="shared" si="35"/>
        <v>-1.4893636363636363E-3</v>
      </c>
      <c r="LN27">
        <f t="shared" si="35"/>
        <v>-1.4991363636363637E-3</v>
      </c>
      <c r="LO27">
        <f t="shared" si="35"/>
        <v>-1.529318181818182E-3</v>
      </c>
      <c r="LP27">
        <f t="shared" si="35"/>
        <v>-1.5239545454545456E-3</v>
      </c>
      <c r="LQ27">
        <f t="shared" si="35"/>
        <v>-1.5364545454545455E-3</v>
      </c>
      <c r="LR27">
        <f t="shared" si="35"/>
        <v>-1.5202727272727273E-3</v>
      </c>
      <c r="LS27">
        <f t="shared" si="35"/>
        <v>-1.5542272727272727E-3</v>
      </c>
      <c r="LT27">
        <f t="shared" si="35"/>
        <v>-1.5545454545454547E-3</v>
      </c>
      <c r="LU27">
        <f t="shared" si="35"/>
        <v>-1.5822272727272727E-3</v>
      </c>
      <c r="LV27">
        <f t="shared" si="35"/>
        <v>-1.5593181818181819E-3</v>
      </c>
      <c r="LW27">
        <f t="shared" si="35"/>
        <v>-1.5199090909090911E-3</v>
      </c>
      <c r="LX27">
        <f t="shared" si="35"/>
        <v>-1.5346363636363637E-3</v>
      </c>
      <c r="LY27">
        <f t="shared" si="35"/>
        <v>-1.5226363636363636E-3</v>
      </c>
      <c r="LZ27">
        <f t="shared" si="35"/>
        <v>-1.499590909090909E-3</v>
      </c>
      <c r="MA27">
        <f t="shared" si="35"/>
        <v>-1.4882272727272728E-3</v>
      </c>
      <c r="MB27">
        <f t="shared" si="35"/>
        <v>-1.4956363636363639E-3</v>
      </c>
      <c r="MC27">
        <f t="shared" si="35"/>
        <v>-1.5456363636363634E-3</v>
      </c>
      <c r="MD27">
        <f t="shared" si="35"/>
        <v>-1.5459545454545457E-3</v>
      </c>
      <c r="ME27">
        <f t="shared" si="35"/>
        <v>-1.5059545454545456E-3</v>
      </c>
      <c r="MF27">
        <f t="shared" si="35"/>
        <v>-1.5034545454545455E-3</v>
      </c>
      <c r="MG27">
        <f t="shared" si="35"/>
        <v>-1.5419090909090907E-3</v>
      </c>
      <c r="MH27">
        <f t="shared" si="35"/>
        <v>-1.5566363636363638E-3</v>
      </c>
      <c r="MI27">
        <f t="shared" si="35"/>
        <v>-1.5496818181818183E-3</v>
      </c>
      <c r="MJ27">
        <f t="shared" si="35"/>
        <v>-1.5457272727272728E-3</v>
      </c>
      <c r="MK27">
        <f t="shared" si="35"/>
        <v>-1.550409090909091E-3</v>
      </c>
      <c r="ML27">
        <f t="shared" si="35"/>
        <v>-1.5598636363636364E-3</v>
      </c>
      <c r="MM27">
        <f t="shared" si="35"/>
        <v>-1.5834545454545454E-3</v>
      </c>
      <c r="MN27">
        <f t="shared" si="35"/>
        <v>-1.5612727272727271E-3</v>
      </c>
      <c r="MO27">
        <f t="shared" si="35"/>
        <v>-1.5314090909090909E-3</v>
      </c>
      <c r="MP27">
        <f t="shared" si="35"/>
        <v>-1.4972272727272727E-3</v>
      </c>
      <c r="MQ27">
        <f t="shared" si="35"/>
        <v>-1.5071818181818181E-3</v>
      </c>
      <c r="MR27">
        <f t="shared" si="35"/>
        <v>-1.5034545454545455E-3</v>
      </c>
      <c r="MS27">
        <f t="shared" si="35"/>
        <v>-1.4993181818181817E-3</v>
      </c>
      <c r="MT27">
        <f t="shared" si="35"/>
        <v>-1.4771363636363636E-3</v>
      </c>
      <c r="MU27">
        <f t="shared" si="35"/>
        <v>-1.4988181818181817E-3</v>
      </c>
      <c r="MV27">
        <f t="shared" si="35"/>
        <v>-1.5266363636363635E-3</v>
      </c>
      <c r="MW27">
        <f t="shared" si="35"/>
        <v>-1.5142272727272728E-3</v>
      </c>
      <c r="MX27">
        <f t="shared" si="35"/>
        <v>-1.4983181818181818E-3</v>
      </c>
      <c r="MY27">
        <f t="shared" si="35"/>
        <v>-1.5276818181818184E-3</v>
      </c>
      <c r="MZ27">
        <f t="shared" si="35"/>
        <v>-1.5249545454545455E-3</v>
      </c>
      <c r="NA27">
        <f t="shared" si="35"/>
        <v>-1.546818181818182E-3</v>
      </c>
      <c r="NB27">
        <f t="shared" si="35"/>
        <v>-1.5544545454545455E-3</v>
      </c>
      <c r="NC27">
        <f t="shared" si="35"/>
        <v>-1.5624090909090909E-3</v>
      </c>
      <c r="ND27">
        <f t="shared" si="35"/>
        <v>-1.5539545454545454E-3</v>
      </c>
      <c r="NE27">
        <f t="shared" si="35"/>
        <v>-1.5154090909090909E-3</v>
      </c>
      <c r="NF27">
        <f t="shared" si="35"/>
        <v>-1.4878636363636361E-3</v>
      </c>
      <c r="NG27">
        <f t="shared" si="35"/>
        <v>-1.498409090909091E-3</v>
      </c>
      <c r="NH27">
        <f t="shared" si="35"/>
        <v>-1.5076363636363636E-3</v>
      </c>
      <c r="NI27">
        <f t="shared" si="35"/>
        <v>-1.5063636363636364E-3</v>
      </c>
      <c r="NJ27">
        <f t="shared" si="35"/>
        <v>-1.5250909090909091E-3</v>
      </c>
      <c r="NK27">
        <f t="shared" si="35"/>
        <v>-1.535681818181818E-3</v>
      </c>
      <c r="NL27">
        <f t="shared" si="35"/>
        <v>-1.5365909090909091E-3</v>
      </c>
      <c r="NM27">
        <f t="shared" si="35"/>
        <v>-1.5658636363636363E-3</v>
      </c>
      <c r="NN27">
        <f t="shared" si="35"/>
        <v>-1.5868181818181816E-3</v>
      </c>
      <c r="NO27">
        <f t="shared" si="35"/>
        <v>-1.5804090909090909E-3</v>
      </c>
      <c r="NP27">
        <f t="shared" si="35"/>
        <v>-1.5601818181818182E-3</v>
      </c>
      <c r="NQ27">
        <f t="shared" si="35"/>
        <v>-1.5509545454545455E-3</v>
      </c>
      <c r="NR27">
        <f t="shared" si="35"/>
        <v>-1.5645909090909091E-3</v>
      </c>
      <c r="NS27">
        <f t="shared" si="35"/>
        <v>-1.5578636363636365E-3</v>
      </c>
      <c r="NT27">
        <f t="shared" si="35"/>
        <v>-1.5578181818181817E-3</v>
      </c>
      <c r="NU27">
        <f t="shared" si="35"/>
        <v>-1.5484090909090907E-3</v>
      </c>
      <c r="NV27">
        <f t="shared" si="35"/>
        <v>-1.5326818181818182E-3</v>
      </c>
      <c r="NW27">
        <f t="shared" si="35"/>
        <v>-1.5214090909090906E-3</v>
      </c>
      <c r="NX27">
        <f t="shared" ref="NX27:QI27" si="36">NX5/$A$5/1000</f>
        <v>-1.5679090909090909E-3</v>
      </c>
      <c r="NY27">
        <f t="shared" si="36"/>
        <v>-1.5400000000000001E-3</v>
      </c>
      <c r="NZ27">
        <f t="shared" si="36"/>
        <v>-1.5037727272727273E-3</v>
      </c>
      <c r="OA27">
        <f t="shared" si="36"/>
        <v>-1.4804545454545454E-3</v>
      </c>
      <c r="OB27">
        <f t="shared" si="36"/>
        <v>-1.4741363636363637E-3</v>
      </c>
      <c r="OC27">
        <f t="shared" si="36"/>
        <v>-1.486590909090909E-3</v>
      </c>
      <c r="OD27">
        <f t="shared" si="36"/>
        <v>-1.5284545454545453E-3</v>
      </c>
      <c r="OE27">
        <f t="shared" si="36"/>
        <v>-1.5157272727272725E-3</v>
      </c>
      <c r="OF27">
        <f t="shared" si="36"/>
        <v>-1.5079090909090908E-3</v>
      </c>
      <c r="OG27">
        <f t="shared" si="36"/>
        <v>-1.4899090909090908E-3</v>
      </c>
      <c r="OH27">
        <f t="shared" si="36"/>
        <v>-1.4856363636363635E-3</v>
      </c>
      <c r="OI27">
        <f t="shared" si="36"/>
        <v>-1.4916363636363636E-3</v>
      </c>
      <c r="OJ27">
        <f t="shared" si="36"/>
        <v>-1.5203636363636363E-3</v>
      </c>
      <c r="OK27">
        <f t="shared" si="36"/>
        <v>-1.5410909090909093E-3</v>
      </c>
      <c r="OL27">
        <f t="shared" si="36"/>
        <v>-1.5432727272727271E-3</v>
      </c>
      <c r="OM27">
        <f t="shared" si="36"/>
        <v>-1.5355909090909092E-3</v>
      </c>
      <c r="ON27">
        <f t="shared" si="36"/>
        <v>-1.5610909090909091E-3</v>
      </c>
      <c r="OO27">
        <f t="shared" si="36"/>
        <v>-1.5766363636363636E-3</v>
      </c>
      <c r="OP27">
        <f t="shared" si="36"/>
        <v>-1.5860454545454546E-3</v>
      </c>
      <c r="OQ27">
        <f t="shared" si="36"/>
        <v>-1.6032272727272727E-3</v>
      </c>
      <c r="OR27">
        <f t="shared" si="36"/>
        <v>-1.6106818181818184E-3</v>
      </c>
      <c r="OS27">
        <f t="shared" si="36"/>
        <v>-1.6093636363636364E-3</v>
      </c>
      <c r="OT27">
        <f t="shared" si="36"/>
        <v>-1.6141818181818182E-3</v>
      </c>
      <c r="OU27">
        <f t="shared" si="36"/>
        <v>-1.6554090909090908E-3</v>
      </c>
      <c r="OV27">
        <f t="shared" si="36"/>
        <v>-1.6497727272727274E-3</v>
      </c>
      <c r="OW27">
        <f t="shared" si="36"/>
        <v>-1.6423636363636362E-3</v>
      </c>
      <c r="OX27">
        <f t="shared" si="36"/>
        <v>-1.6780454545454546E-3</v>
      </c>
      <c r="OY27">
        <f t="shared" si="36"/>
        <v>-1.6869090909090909E-3</v>
      </c>
      <c r="OZ27">
        <f t="shared" si="36"/>
        <v>-1.6827727272727274E-3</v>
      </c>
      <c r="PA27">
        <f t="shared" si="36"/>
        <v>-1.6937727272727271E-3</v>
      </c>
      <c r="PB27">
        <f t="shared" si="36"/>
        <v>-1.6933181818181817E-3</v>
      </c>
      <c r="PC27">
        <f t="shared" si="36"/>
        <v>-1.696E-3</v>
      </c>
      <c r="PD27">
        <f t="shared" si="36"/>
        <v>-1.700590909090909E-3</v>
      </c>
      <c r="PE27">
        <f t="shared" si="36"/>
        <v>-1.7258181818181819E-3</v>
      </c>
      <c r="PF27">
        <f t="shared" si="36"/>
        <v>-1.7515454545454544E-3</v>
      </c>
      <c r="PG27">
        <f t="shared" si="36"/>
        <v>-1.7597272727272726E-3</v>
      </c>
      <c r="PH27">
        <f t="shared" si="36"/>
        <v>-1.7269545454545456E-3</v>
      </c>
      <c r="PI27">
        <f t="shared" si="36"/>
        <v>-1.7110000000000001E-3</v>
      </c>
      <c r="PJ27">
        <f t="shared" si="36"/>
        <v>-1.6920909090909091E-3</v>
      </c>
      <c r="PK27">
        <f t="shared" si="36"/>
        <v>-1.7101818181818182E-3</v>
      </c>
      <c r="PL27">
        <f t="shared" si="36"/>
        <v>-1.7271818181818182E-3</v>
      </c>
      <c r="PM27">
        <f t="shared" si="36"/>
        <v>-1.7463181818181816E-3</v>
      </c>
      <c r="PN27">
        <f t="shared" si="36"/>
        <v>-1.7068181818181817E-3</v>
      </c>
      <c r="PO27">
        <f t="shared" si="36"/>
        <v>-1.7006818181818182E-3</v>
      </c>
      <c r="PP27">
        <f t="shared" si="36"/>
        <v>-1.7228181818181817E-3</v>
      </c>
      <c r="PQ27">
        <f t="shared" si="36"/>
        <v>-1.7026363636363634E-3</v>
      </c>
      <c r="PR27">
        <f t="shared" si="36"/>
        <v>-1.731772727272727E-3</v>
      </c>
      <c r="PS27">
        <f t="shared" si="36"/>
        <v>-1.7375454545454545E-3</v>
      </c>
      <c r="PT27">
        <f t="shared" si="36"/>
        <v>-1.7329545454545453E-3</v>
      </c>
      <c r="PU27">
        <f t="shared" si="36"/>
        <v>-1.7437272727272729E-3</v>
      </c>
      <c r="PV27">
        <f t="shared" si="36"/>
        <v>-1.7396818181818184E-3</v>
      </c>
      <c r="PW27">
        <f t="shared" si="36"/>
        <v>-1.7520454545454547E-3</v>
      </c>
      <c r="PX27">
        <f t="shared" si="36"/>
        <v>-1.7632272727272726E-3</v>
      </c>
      <c r="PY27">
        <f t="shared" si="36"/>
        <v>-1.7780909090909091E-3</v>
      </c>
      <c r="PZ27">
        <f t="shared" si="36"/>
        <v>-1.7535454545454547E-3</v>
      </c>
      <c r="QA27">
        <f t="shared" si="36"/>
        <v>-1.7487727272727271E-3</v>
      </c>
      <c r="QB27">
        <f t="shared" si="36"/>
        <v>-1.7501363636363637E-3</v>
      </c>
      <c r="QC27">
        <f t="shared" si="36"/>
        <v>-1.7391818181818181E-3</v>
      </c>
      <c r="QD27">
        <f t="shared" si="36"/>
        <v>-1.7482727272727274E-3</v>
      </c>
      <c r="QE27">
        <f t="shared" si="36"/>
        <v>-1.7424545454545457E-3</v>
      </c>
      <c r="QF27">
        <f t="shared" si="36"/>
        <v>-1.7605454545454543E-3</v>
      </c>
      <c r="QG27">
        <f t="shared" si="36"/>
        <v>-1.7233181818181818E-3</v>
      </c>
      <c r="QH27">
        <f t="shared" si="36"/>
        <v>-1.7288181818181818E-3</v>
      </c>
      <c r="QI27">
        <f t="shared" si="36"/>
        <v>-1.735E-3</v>
      </c>
      <c r="QJ27">
        <f t="shared" ref="QJ27:SU27" si="37">QJ5/$A$5/1000</f>
        <v>-1.7022727272727274E-3</v>
      </c>
      <c r="QK27">
        <f t="shared" si="37"/>
        <v>-1.6913636363636365E-3</v>
      </c>
      <c r="QL27">
        <f t="shared" si="37"/>
        <v>-1.6874090909090908E-3</v>
      </c>
      <c r="QM27">
        <f t="shared" si="37"/>
        <v>-1.7083181818181819E-3</v>
      </c>
      <c r="QN27">
        <f t="shared" si="37"/>
        <v>-1.6605909090909093E-3</v>
      </c>
      <c r="QO27">
        <f t="shared" si="37"/>
        <v>-1.6488636363636362E-3</v>
      </c>
      <c r="QP27">
        <f t="shared" si="37"/>
        <v>-1.6493181818181817E-3</v>
      </c>
      <c r="QQ27">
        <f t="shared" si="37"/>
        <v>-1.6631818181818184E-3</v>
      </c>
      <c r="QR27">
        <f t="shared" si="37"/>
        <v>-1.6731363636363634E-3</v>
      </c>
      <c r="QS27">
        <f t="shared" si="37"/>
        <v>-1.6721363636363635E-3</v>
      </c>
      <c r="QT27">
        <f t="shared" si="37"/>
        <v>-1.6792727272727274E-3</v>
      </c>
      <c r="QU27">
        <f t="shared" si="37"/>
        <v>-1.6673181818181817E-3</v>
      </c>
      <c r="QV27">
        <f t="shared" si="37"/>
        <v>-1.6648636363636364E-3</v>
      </c>
      <c r="QW27">
        <f t="shared" si="37"/>
        <v>-1.6425454545454547E-3</v>
      </c>
      <c r="QX27">
        <f t="shared" si="37"/>
        <v>-1.6980000000000001E-3</v>
      </c>
      <c r="QY27">
        <f t="shared" si="37"/>
        <v>-1.7116818181818181E-3</v>
      </c>
      <c r="QZ27">
        <f t="shared" si="37"/>
        <v>-1.7321363636363636E-3</v>
      </c>
      <c r="RA27">
        <f t="shared" si="37"/>
        <v>-1.7252727272727274E-3</v>
      </c>
      <c r="RB27">
        <f t="shared" si="37"/>
        <v>-1.7224545454545455E-3</v>
      </c>
      <c r="RC27">
        <f t="shared" si="37"/>
        <v>-1.712E-3</v>
      </c>
      <c r="RD27">
        <f t="shared" si="37"/>
        <v>-1.7108636363636364E-3</v>
      </c>
      <c r="RE27">
        <f t="shared" si="37"/>
        <v>-1.7105909090909092E-3</v>
      </c>
      <c r="RF27">
        <f t="shared" si="37"/>
        <v>-1.7124999999999998E-3</v>
      </c>
      <c r="RG27">
        <f t="shared" si="37"/>
        <v>-1.7084545454545456E-3</v>
      </c>
      <c r="RH27">
        <f t="shared" si="37"/>
        <v>-1.7281818181818182E-3</v>
      </c>
      <c r="RI27">
        <f t="shared" si="37"/>
        <v>-1.7077272727272727E-3</v>
      </c>
      <c r="RJ27">
        <f t="shared" si="37"/>
        <v>-1.751318181818182E-3</v>
      </c>
      <c r="RK27">
        <f t="shared" si="37"/>
        <v>-1.7469090909090911E-3</v>
      </c>
      <c r="RL27">
        <f t="shared" si="37"/>
        <v>-1.7799999999999999E-3</v>
      </c>
      <c r="RM27">
        <f t="shared" si="37"/>
        <v>-1.7799090909090909E-3</v>
      </c>
      <c r="RN27">
        <f t="shared" si="37"/>
        <v>-1.827818181818182E-3</v>
      </c>
      <c r="RO27">
        <f t="shared" si="37"/>
        <v>-1.8221363636363639E-3</v>
      </c>
      <c r="RP27">
        <f t="shared" si="37"/>
        <v>-1.8225909090909091E-3</v>
      </c>
      <c r="RQ27">
        <f t="shared" si="37"/>
        <v>-1.8101363636363636E-3</v>
      </c>
      <c r="RR27">
        <f t="shared" si="37"/>
        <v>-1.7920454545454546E-3</v>
      </c>
      <c r="RS27">
        <f t="shared" si="37"/>
        <v>-1.7939545454545454E-3</v>
      </c>
      <c r="RT27">
        <f t="shared" si="37"/>
        <v>-1.8181818181818182E-3</v>
      </c>
      <c r="RU27">
        <f t="shared" si="37"/>
        <v>-1.8713181818181817E-3</v>
      </c>
      <c r="RV27">
        <f t="shared" si="37"/>
        <v>-1.8659545454545456E-3</v>
      </c>
      <c r="RW27">
        <f t="shared" si="37"/>
        <v>-1.8283181818181818E-3</v>
      </c>
      <c r="RX27">
        <f t="shared" si="37"/>
        <v>-1.8336818181818183E-3</v>
      </c>
      <c r="RY27">
        <f t="shared" si="37"/>
        <v>-1.8646363636363637E-3</v>
      </c>
      <c r="RZ27">
        <f t="shared" si="37"/>
        <v>-1.8706818181818184E-3</v>
      </c>
      <c r="SA27">
        <f t="shared" si="37"/>
        <v>-1.8597272727272729E-3</v>
      </c>
      <c r="SB27">
        <f t="shared" si="37"/>
        <v>-1.843181818181818E-3</v>
      </c>
      <c r="SC27">
        <f t="shared" si="37"/>
        <v>-1.8569999999999999E-3</v>
      </c>
      <c r="SD27">
        <f t="shared" si="37"/>
        <v>-1.8625E-3</v>
      </c>
      <c r="SE27">
        <f t="shared" si="37"/>
        <v>-1.9042727272727271E-3</v>
      </c>
      <c r="SF27">
        <f t="shared" si="37"/>
        <v>-1.9273636363636363E-3</v>
      </c>
      <c r="SG27">
        <f t="shared" si="37"/>
        <v>-1.9480909090909089E-3</v>
      </c>
      <c r="SH27">
        <f t="shared" si="37"/>
        <v>-1.9264545454545454E-3</v>
      </c>
      <c r="SI27">
        <f t="shared" si="37"/>
        <v>-1.9011363636363637E-3</v>
      </c>
      <c r="SJ27">
        <f t="shared" si="37"/>
        <v>-1.8868636363636364E-3</v>
      </c>
      <c r="SK27">
        <f t="shared" si="37"/>
        <v>-1.9160000000000002E-3</v>
      </c>
      <c r="SL27">
        <f t="shared" si="37"/>
        <v>-1.9041818181818183E-3</v>
      </c>
      <c r="SM27">
        <f t="shared" si="37"/>
        <v>-1.8946363636363637E-3</v>
      </c>
      <c r="SN27">
        <f t="shared" si="37"/>
        <v>-1.9283181818181819E-3</v>
      </c>
      <c r="SO27">
        <f t="shared" si="37"/>
        <v>-1.9125454545454545E-3</v>
      </c>
      <c r="SP27">
        <f t="shared" si="37"/>
        <v>-1.9452272727272727E-3</v>
      </c>
      <c r="SQ27">
        <f t="shared" si="37"/>
        <v>-1.9594545454545455E-3</v>
      </c>
      <c r="SR27">
        <f t="shared" si="37"/>
        <v>-2.0050909090909091E-3</v>
      </c>
      <c r="SS27">
        <f t="shared" si="37"/>
        <v>-1.9442272727272728E-3</v>
      </c>
      <c r="ST27">
        <f t="shared" si="37"/>
        <v>-1.9334545454545455E-3</v>
      </c>
      <c r="SU27">
        <f t="shared" si="37"/>
        <v>-1.9439090909090908E-3</v>
      </c>
      <c r="SV27">
        <f t="shared" ref="SV27:VG27" si="38">SV5/$A$5/1000</f>
        <v>-1.9677272727272729E-3</v>
      </c>
      <c r="SW27">
        <f t="shared" si="38"/>
        <v>-1.918090909090909E-3</v>
      </c>
      <c r="SX27">
        <f t="shared" si="38"/>
        <v>-1.9021818181818183E-3</v>
      </c>
      <c r="SY27">
        <f t="shared" si="38"/>
        <v>-1.9042727272727271E-3</v>
      </c>
      <c r="SZ27">
        <f t="shared" si="38"/>
        <v>-1.902E-3</v>
      </c>
      <c r="TA27">
        <f t="shared" si="38"/>
        <v>-1.8694999999999999E-3</v>
      </c>
      <c r="TB27">
        <f t="shared" si="38"/>
        <v>-1.8534090909090909E-3</v>
      </c>
      <c r="TC27">
        <f t="shared" si="38"/>
        <v>-1.8339090909090907E-3</v>
      </c>
      <c r="TD27">
        <f t="shared" si="38"/>
        <v>-1.8259545454545453E-3</v>
      </c>
      <c r="TE27">
        <f t="shared" si="38"/>
        <v>-1.8549545454545453E-3</v>
      </c>
      <c r="TF27">
        <f t="shared" si="38"/>
        <v>-1.8258636363636363E-3</v>
      </c>
      <c r="TG27">
        <f t="shared" si="38"/>
        <v>-1.8586818181818181E-3</v>
      </c>
      <c r="TH27">
        <f t="shared" si="38"/>
        <v>-1.8706363636363638E-3</v>
      </c>
      <c r="TI27">
        <f t="shared" si="38"/>
        <v>-1.8645454545454547E-3</v>
      </c>
      <c r="TJ27">
        <f t="shared" si="38"/>
        <v>-1.8698181818181821E-3</v>
      </c>
      <c r="TK27">
        <f t="shared" si="38"/>
        <v>-1.8600454545454545E-3</v>
      </c>
      <c r="TL27">
        <f t="shared" si="38"/>
        <v>-1.8188181818181819E-3</v>
      </c>
      <c r="TM27">
        <f t="shared" si="38"/>
        <v>-1.8530909090909091E-3</v>
      </c>
      <c r="TN27">
        <f t="shared" si="38"/>
        <v>-1.8377272727272726E-3</v>
      </c>
      <c r="TO27">
        <f t="shared" si="38"/>
        <v>-1.843090909090909E-3</v>
      </c>
      <c r="TP27">
        <f t="shared" si="38"/>
        <v>-1.8503636363636363E-3</v>
      </c>
      <c r="TQ27">
        <f t="shared" si="38"/>
        <v>-1.8429090909090908E-3</v>
      </c>
      <c r="TR27">
        <f t="shared" si="38"/>
        <v>-1.8535909090909093E-3</v>
      </c>
      <c r="TS27">
        <f t="shared" si="38"/>
        <v>-1.8612272727272729E-3</v>
      </c>
      <c r="TT27">
        <f t="shared" si="38"/>
        <v>-1.8923636363636363E-3</v>
      </c>
      <c r="TU27">
        <f t="shared" si="38"/>
        <v>-1.956818181818182E-3</v>
      </c>
      <c r="TV27">
        <f t="shared" si="38"/>
        <v>-1.9810909090909093E-3</v>
      </c>
      <c r="TW27">
        <f t="shared" si="38"/>
        <v>-1.9848636363636366E-3</v>
      </c>
      <c r="TX27">
        <f t="shared" si="38"/>
        <v>-1.998090909090909E-3</v>
      </c>
      <c r="TY27">
        <f t="shared" si="38"/>
        <v>-2.0457727272727272E-3</v>
      </c>
      <c r="TZ27">
        <f t="shared" si="38"/>
        <v>-2.0739999999999999E-3</v>
      </c>
      <c r="UA27">
        <f t="shared" si="38"/>
        <v>-2.1011818181818184E-3</v>
      </c>
      <c r="UB27">
        <f t="shared" si="38"/>
        <v>-2.1288636363636362E-3</v>
      </c>
      <c r="UC27">
        <f t="shared" si="38"/>
        <v>-2.1025454545454546E-3</v>
      </c>
      <c r="UD27">
        <f t="shared" si="38"/>
        <v>-2.1291818181818183E-3</v>
      </c>
      <c r="UE27">
        <f t="shared" si="38"/>
        <v>-2.1595454545454548E-3</v>
      </c>
      <c r="UF27">
        <f t="shared" si="38"/>
        <v>-2.1884999999999999E-3</v>
      </c>
      <c r="UG27">
        <f t="shared" si="38"/>
        <v>-2.2129090909090909E-3</v>
      </c>
      <c r="UH27">
        <f t="shared" si="38"/>
        <v>-2.2112272727272727E-3</v>
      </c>
      <c r="UI27">
        <f t="shared" si="38"/>
        <v>-2.2349090909090908E-3</v>
      </c>
      <c r="UJ27">
        <f t="shared" si="38"/>
        <v>-2.2729545454545455E-3</v>
      </c>
      <c r="UK27">
        <f t="shared" si="38"/>
        <v>-2.2606818181818184E-3</v>
      </c>
      <c r="UL27">
        <f t="shared" si="38"/>
        <v>-2.2472272727272727E-3</v>
      </c>
      <c r="UM27">
        <f t="shared" si="38"/>
        <v>-2.2313636363636364E-3</v>
      </c>
      <c r="UN27">
        <f t="shared" si="38"/>
        <v>-2.2034545454545453E-3</v>
      </c>
      <c r="UO27">
        <f t="shared" si="38"/>
        <v>-2.2299999999999998E-3</v>
      </c>
      <c r="UP27">
        <f t="shared" si="38"/>
        <v>-2.2388181818181817E-3</v>
      </c>
      <c r="UQ27">
        <f t="shared" si="38"/>
        <v>-2.2510454545454544E-3</v>
      </c>
      <c r="UR27">
        <f t="shared" si="38"/>
        <v>-2.2137272727272726E-3</v>
      </c>
      <c r="US27">
        <f t="shared" si="38"/>
        <v>-2.2058181818181816E-3</v>
      </c>
      <c r="UT27">
        <f t="shared" si="38"/>
        <v>-2.2359545454545453E-3</v>
      </c>
      <c r="UU27">
        <f t="shared" si="38"/>
        <v>-2.2263181818181817E-3</v>
      </c>
      <c r="UV27">
        <f t="shared" si="38"/>
        <v>-2.2533181818181819E-3</v>
      </c>
      <c r="UW27">
        <f t="shared" si="38"/>
        <v>-2.2325454545454545E-3</v>
      </c>
      <c r="UX27">
        <f t="shared" si="38"/>
        <v>-2.2013636363636363E-3</v>
      </c>
      <c r="UY27">
        <f t="shared" si="38"/>
        <v>-2.202363636363636E-3</v>
      </c>
      <c r="UZ27">
        <f t="shared" si="38"/>
        <v>-2.1918181818181819E-3</v>
      </c>
      <c r="VA27">
        <f t="shared" si="38"/>
        <v>-2.1594090909090907E-3</v>
      </c>
      <c r="VB27">
        <f t="shared" si="38"/>
        <v>-2.145090909090909E-3</v>
      </c>
      <c r="VC27">
        <f t="shared" si="38"/>
        <v>-2.1010454545454548E-3</v>
      </c>
      <c r="VD27">
        <f t="shared" si="38"/>
        <v>-2.0785454545454549E-3</v>
      </c>
      <c r="VE27">
        <f t="shared" si="38"/>
        <v>-2.0907727272727271E-3</v>
      </c>
      <c r="VF27">
        <f t="shared" si="38"/>
        <v>-2.0851363636363637E-3</v>
      </c>
      <c r="VG27">
        <f t="shared" si="38"/>
        <v>-2.0775909090909091E-3</v>
      </c>
      <c r="VH27">
        <f t="shared" ref="VH27:XR27" si="39">VH5/$A$5/1000</f>
        <v>-2.0575454545454543E-3</v>
      </c>
      <c r="VI27">
        <f t="shared" si="39"/>
        <v>-2.0530454545454545E-3</v>
      </c>
      <c r="VJ27">
        <f t="shared" si="39"/>
        <v>-2.0788636363636361E-3</v>
      </c>
      <c r="VK27">
        <f t="shared" si="39"/>
        <v>-2.0925454545454546E-3</v>
      </c>
      <c r="VL27">
        <f t="shared" si="39"/>
        <v>-2.0852272727272729E-3</v>
      </c>
      <c r="VM27">
        <f t="shared" si="39"/>
        <v>-2.0924545454545458E-3</v>
      </c>
      <c r="VN27">
        <f t="shared" si="39"/>
        <v>-2.1025000000000002E-3</v>
      </c>
      <c r="VO27">
        <f t="shared" si="39"/>
        <v>-2.1068181818181819E-3</v>
      </c>
      <c r="VP27">
        <f t="shared" si="39"/>
        <v>-2.1135454545454543E-3</v>
      </c>
      <c r="VQ27">
        <f t="shared" si="39"/>
        <v>-2.0718181818181816E-3</v>
      </c>
      <c r="VR27">
        <f t="shared" si="39"/>
        <v>-2.0619545454545456E-3</v>
      </c>
      <c r="VS27">
        <f t="shared" si="39"/>
        <v>-2.1086363636363637E-3</v>
      </c>
      <c r="VT27">
        <f t="shared" si="39"/>
        <v>-2.0840909090909091E-3</v>
      </c>
      <c r="VU27">
        <f t="shared" si="39"/>
        <v>-2.1109545454545456E-3</v>
      </c>
      <c r="VV27">
        <f t="shared" si="39"/>
        <v>-2.1385454545454546E-3</v>
      </c>
      <c r="VW27">
        <f t="shared" si="39"/>
        <v>-2.133318181818182E-3</v>
      </c>
      <c r="VX27">
        <f t="shared" si="39"/>
        <v>-2.1112272727272729E-3</v>
      </c>
      <c r="VY27">
        <f t="shared" si="39"/>
        <v>-2.1507727272727273E-3</v>
      </c>
      <c r="VZ27">
        <f t="shared" si="39"/>
        <v>-2.1866363636363637E-3</v>
      </c>
      <c r="WA27">
        <f t="shared" si="39"/>
        <v>-2.2110909090909091E-3</v>
      </c>
      <c r="WB27">
        <f t="shared" si="39"/>
        <v>-2.1824545454545456E-3</v>
      </c>
      <c r="WC27">
        <f t="shared" si="39"/>
        <v>-2.1747727272727274E-3</v>
      </c>
      <c r="WD27">
        <f t="shared" si="39"/>
        <v>-2.1639090909090909E-3</v>
      </c>
      <c r="WE27">
        <f t="shared" si="39"/>
        <v>-2.1542272727272729E-3</v>
      </c>
      <c r="WF27">
        <f t="shared" si="39"/>
        <v>-2.1925454545454544E-3</v>
      </c>
      <c r="WG27">
        <f t="shared" si="39"/>
        <v>-2.1866363636363637E-3</v>
      </c>
      <c r="WH27">
        <f t="shared" si="39"/>
        <v>-2.1899545454545457E-3</v>
      </c>
      <c r="WI27">
        <f t="shared" si="39"/>
        <v>-2.2115909090909091E-3</v>
      </c>
      <c r="WJ27">
        <f t="shared" si="39"/>
        <v>-2.1989545454545456E-3</v>
      </c>
      <c r="WK27">
        <f t="shared" si="39"/>
        <v>-2.1916363636363635E-3</v>
      </c>
      <c r="WL27">
        <f t="shared" si="39"/>
        <v>-2.1717727272727275E-3</v>
      </c>
      <c r="WM27">
        <f t="shared" si="39"/>
        <v>-2.1992727272727277E-3</v>
      </c>
      <c r="WN27">
        <f t="shared" si="39"/>
        <v>-2.2224545454545453E-3</v>
      </c>
      <c r="WO27">
        <f t="shared" si="39"/>
        <v>-2.240454545454545E-3</v>
      </c>
      <c r="WP27">
        <f t="shared" si="39"/>
        <v>-2.1815909090909091E-3</v>
      </c>
      <c r="WQ27">
        <f t="shared" si="39"/>
        <v>-2.1833181818181817E-3</v>
      </c>
      <c r="WR27">
        <f t="shared" si="39"/>
        <v>-2.2171363636363638E-3</v>
      </c>
      <c r="WS27">
        <f t="shared" si="39"/>
        <v>-2.1810000000000002E-3</v>
      </c>
      <c r="WT27">
        <f t="shared" si="39"/>
        <v>-2.1612727272727274E-3</v>
      </c>
      <c r="WU27">
        <f t="shared" si="39"/>
        <v>-2.1623181818181819E-3</v>
      </c>
      <c r="WV27">
        <f t="shared" si="39"/>
        <v>-2.1957272727272724E-3</v>
      </c>
      <c r="WW27">
        <f t="shared" si="39"/>
        <v>-2.200909090909091E-3</v>
      </c>
      <c r="WX27">
        <f t="shared" si="39"/>
        <v>-2.2195909090909093E-3</v>
      </c>
      <c r="WY27">
        <f t="shared" si="39"/>
        <v>-2.2335454545454546E-3</v>
      </c>
      <c r="WZ27">
        <f t="shared" si="39"/>
        <v>-2.254318181818182E-3</v>
      </c>
      <c r="XA27">
        <f t="shared" si="39"/>
        <v>-2.2287727272727272E-3</v>
      </c>
      <c r="XB27">
        <f t="shared" si="39"/>
        <v>-2.2542272727272728E-3</v>
      </c>
      <c r="XC27">
        <f t="shared" si="39"/>
        <v>-2.285727272727273E-3</v>
      </c>
      <c r="XD27">
        <f t="shared" si="39"/>
        <v>-2.3090000000000003E-3</v>
      </c>
      <c r="XE27">
        <f t="shared" si="39"/>
        <v>-2.3113636363636366E-3</v>
      </c>
      <c r="XF27">
        <f t="shared" si="39"/>
        <v>-2.3181363636363638E-3</v>
      </c>
      <c r="XG27">
        <f t="shared" si="39"/>
        <v>-2.3189090909090911E-3</v>
      </c>
      <c r="XH27">
        <f t="shared" si="39"/>
        <v>-2.3383181818181814E-3</v>
      </c>
      <c r="XI27">
        <f t="shared" si="39"/>
        <v>-2.3307727272727273E-3</v>
      </c>
      <c r="XJ27">
        <f t="shared" si="39"/>
        <v>-2.3287727272727271E-3</v>
      </c>
      <c r="XK27">
        <f t="shared" si="39"/>
        <v>-2.2964999999999999E-3</v>
      </c>
      <c r="XL27">
        <f t="shared" si="39"/>
        <v>-2.2573181818181819E-3</v>
      </c>
      <c r="XM27">
        <f t="shared" si="39"/>
        <v>-2.2808636363636364E-3</v>
      </c>
      <c r="XN27">
        <f t="shared" si="39"/>
        <v>-2.3370000000000001E-3</v>
      </c>
      <c r="XO27">
        <f t="shared" si="39"/>
        <v>-2.2824545454545454E-3</v>
      </c>
      <c r="XP27">
        <f t="shared" si="39"/>
        <v>-2.2623636363636361E-3</v>
      </c>
      <c r="XQ27">
        <f t="shared" si="39"/>
        <v>-2.3083636363636366E-3</v>
      </c>
      <c r="XR27">
        <f t="shared" si="39"/>
        <v>-2.3455909090909091E-3</v>
      </c>
    </row>
    <row r="28" spans="1:642" x14ac:dyDescent="0.25">
      <c r="A28">
        <v>29</v>
      </c>
      <c r="B28">
        <f>B6/$A$6/1000</f>
        <v>-1.6027586206896551E-4</v>
      </c>
      <c r="C28">
        <f>C6/$A$6/1000</f>
        <v>-1.8137931034482757E-4</v>
      </c>
      <c r="D28">
        <f t="shared" ref="D28:BO28" si="40">D6/$A$6/1000</f>
        <v>-2.2213793103448276E-4</v>
      </c>
      <c r="E28">
        <f t="shared" si="40"/>
        <v>-2.2524137931034482E-4</v>
      </c>
      <c r="F28">
        <f t="shared" si="40"/>
        <v>-2.2996551724137928E-4</v>
      </c>
      <c r="G28">
        <f t="shared" si="40"/>
        <v>-2.4803448275862068E-4</v>
      </c>
      <c r="H28">
        <f t="shared" si="40"/>
        <v>-2.4737931034482763E-4</v>
      </c>
      <c r="I28">
        <f t="shared" si="40"/>
        <v>-2.3717241379310345E-4</v>
      </c>
      <c r="J28">
        <f t="shared" si="40"/>
        <v>-2.236896551724138E-4</v>
      </c>
      <c r="K28">
        <f t="shared" si="40"/>
        <v>-2.4317241379310346E-4</v>
      </c>
      <c r="L28">
        <f t="shared" si="40"/>
        <v>-2.5182758620689654E-4</v>
      </c>
      <c r="M28">
        <f t="shared" si="40"/>
        <v>-2.7293103448275863E-4</v>
      </c>
      <c r="N28">
        <f t="shared" si="40"/>
        <v>-2.8448275862068967E-4</v>
      </c>
      <c r="O28">
        <f t="shared" si="40"/>
        <v>-2.971379310344828E-4</v>
      </c>
      <c r="P28">
        <f t="shared" si="40"/>
        <v>-3.0372413793103449E-4</v>
      </c>
      <c r="Q28">
        <f t="shared" si="40"/>
        <v>-2.977931034482758E-4</v>
      </c>
      <c r="R28">
        <f t="shared" si="40"/>
        <v>-3.1855172413793102E-4</v>
      </c>
      <c r="S28">
        <f t="shared" si="40"/>
        <v>-3.7199999999999999E-4</v>
      </c>
      <c r="T28">
        <f t="shared" si="40"/>
        <v>-3.6124137931034484E-4</v>
      </c>
      <c r="U28">
        <f t="shared" si="40"/>
        <v>-3.477586206896552E-4</v>
      </c>
      <c r="V28">
        <f t="shared" si="40"/>
        <v>-3.4827586206896547E-4</v>
      </c>
      <c r="W28">
        <f t="shared" si="40"/>
        <v>-3.8751724137931029E-4</v>
      </c>
      <c r="X28">
        <f t="shared" si="40"/>
        <v>-4.0193103448275862E-4</v>
      </c>
      <c r="Y28">
        <f t="shared" si="40"/>
        <v>-4.3044827586206897E-4</v>
      </c>
      <c r="Z28">
        <f t="shared" si="40"/>
        <v>-4.3144827586206894E-4</v>
      </c>
      <c r="AA28">
        <f t="shared" si="40"/>
        <v>-4.2079310344827586E-4</v>
      </c>
      <c r="AB28">
        <f t="shared" si="40"/>
        <v>-3.9968965517241377E-4</v>
      </c>
      <c r="AC28">
        <f t="shared" si="40"/>
        <v>-3.6768965517241381E-4</v>
      </c>
      <c r="AD28">
        <f t="shared" si="40"/>
        <v>-3.633448275862069E-4</v>
      </c>
      <c r="AE28">
        <f t="shared" si="40"/>
        <v>-3.7137931034482755E-4</v>
      </c>
      <c r="AF28">
        <f t="shared" si="40"/>
        <v>-3.8134482758620685E-4</v>
      </c>
      <c r="AG28">
        <f t="shared" si="40"/>
        <v>-3.750689655172414E-4</v>
      </c>
      <c r="AH28">
        <f t="shared" si="40"/>
        <v>-3.9710344827586206E-4</v>
      </c>
      <c r="AI28">
        <f t="shared" si="40"/>
        <v>-4.2365517241379309E-4</v>
      </c>
      <c r="AJ28">
        <f t="shared" si="40"/>
        <v>-4.4175862068965516E-4</v>
      </c>
      <c r="AK28">
        <f t="shared" si="40"/>
        <v>-4.3355172413793105E-4</v>
      </c>
      <c r="AL28">
        <f t="shared" si="40"/>
        <v>-4.5300000000000001E-4</v>
      </c>
      <c r="AM28">
        <f t="shared" si="40"/>
        <v>-4.2275862068965513E-4</v>
      </c>
      <c r="AN28">
        <f t="shared" si="40"/>
        <v>-4.3662068965517241E-4</v>
      </c>
      <c r="AO28">
        <f t="shared" si="40"/>
        <v>-4.4900000000000002E-4</v>
      </c>
      <c r="AP28">
        <f t="shared" si="40"/>
        <v>-4.837586206896552E-4</v>
      </c>
      <c r="AQ28">
        <f t="shared" si="40"/>
        <v>-5.1182758620689646E-4</v>
      </c>
      <c r="AR28">
        <f t="shared" si="40"/>
        <v>-4.7341379310344821E-4</v>
      </c>
      <c r="AS28">
        <f t="shared" si="40"/>
        <v>-4.5744827586206898E-4</v>
      </c>
      <c r="AT28">
        <f t="shared" si="40"/>
        <v>-4.6324137931034483E-4</v>
      </c>
      <c r="AU28">
        <f t="shared" si="40"/>
        <v>-4.7351724137931032E-4</v>
      </c>
      <c r="AV28">
        <f t="shared" si="40"/>
        <v>-4.6706896551724136E-4</v>
      </c>
      <c r="AW28">
        <f t="shared" si="40"/>
        <v>-4.1496551724137933E-4</v>
      </c>
      <c r="AX28">
        <f t="shared" si="40"/>
        <v>-4.3617241379310338E-4</v>
      </c>
      <c r="AY28">
        <f t="shared" si="40"/>
        <v>-4.2437931034482765E-4</v>
      </c>
      <c r="AZ28">
        <f t="shared" si="40"/>
        <v>-4.1572413793103445E-4</v>
      </c>
      <c r="BA28">
        <f t="shared" si="40"/>
        <v>-4.4003448275862069E-4</v>
      </c>
      <c r="BB28">
        <f t="shared" si="40"/>
        <v>-4.5927586206896551E-4</v>
      </c>
      <c r="BC28">
        <f t="shared" si="40"/>
        <v>-4.4175862068965516E-4</v>
      </c>
      <c r="BD28">
        <f t="shared" si="40"/>
        <v>-4.5762068965517243E-4</v>
      </c>
      <c r="BE28">
        <f t="shared" si="40"/>
        <v>-4.4586206896551721E-4</v>
      </c>
      <c r="BF28">
        <f t="shared" si="40"/>
        <v>-4.4279310344827585E-4</v>
      </c>
      <c r="BG28">
        <f t="shared" si="40"/>
        <v>-4.5431034482758628E-4</v>
      </c>
      <c r="BH28">
        <f t="shared" si="40"/>
        <v>-4.4637931034482758E-4</v>
      </c>
      <c r="BI28">
        <f t="shared" si="40"/>
        <v>-4.4586206896551721E-4</v>
      </c>
      <c r="BJ28">
        <f t="shared" si="40"/>
        <v>-4.6772413793103452E-4</v>
      </c>
      <c r="BK28">
        <f t="shared" si="40"/>
        <v>-4.8506896551724137E-4</v>
      </c>
      <c r="BL28">
        <f t="shared" si="40"/>
        <v>-4.9265517241379314E-4</v>
      </c>
      <c r="BM28">
        <f t="shared" si="40"/>
        <v>-4.9906896551724143E-4</v>
      </c>
      <c r="BN28">
        <f t="shared" si="40"/>
        <v>-4.7151724137931033E-4</v>
      </c>
      <c r="BO28">
        <f t="shared" si="40"/>
        <v>-4.7496551724137927E-4</v>
      </c>
      <c r="BP28">
        <f t="shared" ref="BP28:EA28" si="41">BP6/$A$6/1000</f>
        <v>-4.5224137931034483E-4</v>
      </c>
      <c r="BQ28">
        <f t="shared" si="41"/>
        <v>-4.4934482758620693E-4</v>
      </c>
      <c r="BR28">
        <f t="shared" si="41"/>
        <v>-4.5579310344827584E-4</v>
      </c>
      <c r="BS28">
        <f t="shared" si="41"/>
        <v>-4.6055172413793106E-4</v>
      </c>
      <c r="BT28">
        <f t="shared" si="41"/>
        <v>-4.5851724137931039E-4</v>
      </c>
      <c r="BU28">
        <f t="shared" si="41"/>
        <v>-4.540344827586207E-4</v>
      </c>
      <c r="BV28">
        <f t="shared" si="41"/>
        <v>-4.8603448275862072E-4</v>
      </c>
      <c r="BW28">
        <f t="shared" si="41"/>
        <v>-5.0072413793103457E-4</v>
      </c>
      <c r="BX28">
        <f t="shared" si="41"/>
        <v>-4.9320689655172419E-4</v>
      </c>
      <c r="BY28">
        <f t="shared" si="41"/>
        <v>-4.9972413793103454E-4</v>
      </c>
      <c r="BZ28">
        <f t="shared" si="41"/>
        <v>-5.001379310344828E-4</v>
      </c>
      <c r="CA28">
        <f t="shared" si="41"/>
        <v>-4.9562068965517238E-4</v>
      </c>
      <c r="CB28">
        <f t="shared" si="41"/>
        <v>-5.1868965517241385E-4</v>
      </c>
      <c r="CC28">
        <f t="shared" si="41"/>
        <v>-5.3158620689655177E-4</v>
      </c>
      <c r="CD28">
        <f t="shared" si="41"/>
        <v>-5.4734482758620688E-4</v>
      </c>
      <c r="CE28">
        <f t="shared" si="41"/>
        <v>-5.6944827586206893E-4</v>
      </c>
      <c r="CF28">
        <f t="shared" si="41"/>
        <v>-5.7917241379310349E-4</v>
      </c>
      <c r="CG28">
        <f t="shared" si="41"/>
        <v>-5.8534482758620693E-4</v>
      </c>
      <c r="CH28">
        <f t="shared" si="41"/>
        <v>-6.0896551724137923E-4</v>
      </c>
      <c r="CI28">
        <f t="shared" si="41"/>
        <v>-5.9658620689655162E-4</v>
      </c>
      <c r="CJ28">
        <f t="shared" si="41"/>
        <v>-5.8027586206896558E-4</v>
      </c>
      <c r="CK28">
        <f t="shared" si="41"/>
        <v>-5.8993103448275858E-4</v>
      </c>
      <c r="CL28">
        <f t="shared" si="41"/>
        <v>-6.1268965517241385E-4</v>
      </c>
      <c r="CM28">
        <f t="shared" si="41"/>
        <v>-6.12448275862069E-4</v>
      </c>
      <c r="CN28">
        <f t="shared" si="41"/>
        <v>-6.1937931034482762E-4</v>
      </c>
      <c r="CO28">
        <f t="shared" si="41"/>
        <v>-6.1403448275862058E-4</v>
      </c>
      <c r="CP28">
        <f t="shared" si="41"/>
        <v>-6.0858620689655169E-4</v>
      </c>
      <c r="CQ28">
        <f t="shared" si="41"/>
        <v>-6.4320689655172414E-4</v>
      </c>
      <c r="CR28">
        <f t="shared" si="41"/>
        <v>-6.3072413793103458E-4</v>
      </c>
      <c r="CS28">
        <f t="shared" si="41"/>
        <v>-6.4368965517241385E-4</v>
      </c>
      <c r="CT28">
        <f t="shared" si="41"/>
        <v>-6.2799999999999998E-4</v>
      </c>
      <c r="CU28">
        <f t="shared" si="41"/>
        <v>-6.175862068965517E-4</v>
      </c>
      <c r="CV28">
        <f t="shared" si="41"/>
        <v>-6.0386206896551726E-4</v>
      </c>
      <c r="CW28">
        <f t="shared" si="41"/>
        <v>-5.7986206896551722E-4</v>
      </c>
      <c r="CX28">
        <f t="shared" si="41"/>
        <v>-5.8217241379310346E-4</v>
      </c>
      <c r="CY28">
        <f t="shared" si="41"/>
        <v>-5.7048275862068968E-4</v>
      </c>
      <c r="CZ28">
        <f t="shared" si="41"/>
        <v>-5.9310344827586206E-4</v>
      </c>
      <c r="DA28">
        <f t="shared" si="41"/>
        <v>-6.0855172413793097E-4</v>
      </c>
      <c r="DB28">
        <f t="shared" si="41"/>
        <v>-6.0268965517241383E-4</v>
      </c>
      <c r="DC28">
        <f t="shared" si="41"/>
        <v>-5.6944827586206893E-4</v>
      </c>
      <c r="DD28">
        <f t="shared" si="41"/>
        <v>-5.5658620689655173E-4</v>
      </c>
      <c r="DE28">
        <f t="shared" si="41"/>
        <v>-5.6662068965517226E-4</v>
      </c>
      <c r="DF28">
        <f t="shared" si="41"/>
        <v>-5.7672413793103446E-4</v>
      </c>
      <c r="DG28">
        <f t="shared" si="41"/>
        <v>-5.485172413793103E-4</v>
      </c>
      <c r="DH28">
        <f t="shared" si="41"/>
        <v>-5.4489655172413785E-4</v>
      </c>
      <c r="DI28">
        <f t="shared" si="41"/>
        <v>-5.4748275862068966E-4</v>
      </c>
      <c r="DJ28">
        <f t="shared" si="41"/>
        <v>-5.3031034482758617E-4</v>
      </c>
      <c r="DK28">
        <f t="shared" si="41"/>
        <v>-5.0724137931034482E-4</v>
      </c>
      <c r="DL28">
        <f t="shared" si="41"/>
        <v>-5.0051724137931044E-4</v>
      </c>
      <c r="DM28">
        <f t="shared" si="41"/>
        <v>-5.1075862068965521E-4</v>
      </c>
      <c r="DN28">
        <f t="shared" si="41"/>
        <v>-5.0606896551724139E-4</v>
      </c>
      <c r="DO28">
        <f t="shared" si="41"/>
        <v>-5.099310344827587E-4</v>
      </c>
      <c r="DP28">
        <f t="shared" si="41"/>
        <v>-4.9893103448275865E-4</v>
      </c>
      <c r="DQ28">
        <f t="shared" si="41"/>
        <v>-4.7862068965517246E-4</v>
      </c>
      <c r="DR28">
        <f t="shared" si="41"/>
        <v>-4.9931034482758629E-4</v>
      </c>
      <c r="DS28">
        <f t="shared" si="41"/>
        <v>-5.0755172413793101E-4</v>
      </c>
      <c r="DT28">
        <f t="shared" si="41"/>
        <v>-5.0924137931034486E-4</v>
      </c>
      <c r="DU28">
        <f t="shared" si="41"/>
        <v>-5.4831034482758618E-4</v>
      </c>
      <c r="DV28">
        <f t="shared" si="41"/>
        <v>-5.9006896551724126E-4</v>
      </c>
      <c r="DW28">
        <f t="shared" si="41"/>
        <v>-5.7848275862068966E-4</v>
      </c>
      <c r="DX28">
        <f t="shared" si="41"/>
        <v>-5.7558620689655176E-4</v>
      </c>
      <c r="DY28">
        <f t="shared" si="41"/>
        <v>-5.618275862068966E-4</v>
      </c>
      <c r="DZ28">
        <f t="shared" si="41"/>
        <v>-5.5389655172413785E-4</v>
      </c>
      <c r="EA28">
        <f t="shared" si="41"/>
        <v>-5.2479310344827584E-4</v>
      </c>
      <c r="EB28">
        <f t="shared" ref="EB28:GM28" si="42">EB6/$A$6/1000</f>
        <v>-5.3520689655172412E-4</v>
      </c>
      <c r="EC28">
        <f t="shared" si="42"/>
        <v>-5.2958620689655183E-4</v>
      </c>
      <c r="ED28">
        <f t="shared" si="42"/>
        <v>-5.2213793103448268E-4</v>
      </c>
      <c r="EE28">
        <f t="shared" si="42"/>
        <v>-5.1613793103448275E-4</v>
      </c>
      <c r="EF28">
        <f t="shared" si="42"/>
        <v>-4.96448275862069E-4</v>
      </c>
      <c r="EG28">
        <f t="shared" si="42"/>
        <v>-5.1141379310344821E-4</v>
      </c>
      <c r="EH28">
        <f t="shared" si="42"/>
        <v>-5.261724137931034E-4</v>
      </c>
      <c r="EI28">
        <f t="shared" si="42"/>
        <v>-5.420689655172414E-4</v>
      </c>
      <c r="EJ28">
        <f t="shared" si="42"/>
        <v>-5.5003448275862065E-4</v>
      </c>
      <c r="EK28">
        <f t="shared" si="42"/>
        <v>-5.5127586206896553E-4</v>
      </c>
      <c r="EL28">
        <f t="shared" si="42"/>
        <v>-5.4917241379310341E-4</v>
      </c>
      <c r="EM28">
        <f t="shared" si="42"/>
        <v>-5.5417241379310343E-4</v>
      </c>
      <c r="EN28">
        <f t="shared" si="42"/>
        <v>-5.5358620689655166E-4</v>
      </c>
      <c r="EO28">
        <f t="shared" si="42"/>
        <v>-5.9499999999999993E-4</v>
      </c>
      <c r="EP28">
        <f t="shared" si="42"/>
        <v>-5.9486206896551725E-4</v>
      </c>
      <c r="EQ28">
        <f t="shared" si="42"/>
        <v>-5.9079310344827582E-4</v>
      </c>
      <c r="ER28">
        <f t="shared" si="42"/>
        <v>-6.1634482758620693E-4</v>
      </c>
      <c r="ES28">
        <f t="shared" si="42"/>
        <v>-6.1748275862068974E-4</v>
      </c>
      <c r="ET28">
        <f t="shared" si="42"/>
        <v>-5.8637931034482757E-4</v>
      </c>
      <c r="EU28">
        <f t="shared" si="42"/>
        <v>-5.8231034482758624E-4</v>
      </c>
      <c r="EV28">
        <f t="shared" si="42"/>
        <v>-6.0858620689655169E-4</v>
      </c>
      <c r="EW28">
        <f t="shared" si="42"/>
        <v>-6.0631034482758618E-4</v>
      </c>
      <c r="EX28">
        <f t="shared" si="42"/>
        <v>-6.1810344827586202E-4</v>
      </c>
      <c r="EY28">
        <f t="shared" si="42"/>
        <v>-6.323793103448275E-4</v>
      </c>
      <c r="EZ28">
        <f t="shared" si="42"/>
        <v>-6.4948275862068976E-4</v>
      </c>
      <c r="FA28">
        <f t="shared" si="42"/>
        <v>-6.6472413793103443E-4</v>
      </c>
      <c r="FB28">
        <f t="shared" si="42"/>
        <v>-6.7706896551724142E-4</v>
      </c>
      <c r="FC28">
        <f t="shared" si="42"/>
        <v>-6.7948275862068962E-4</v>
      </c>
      <c r="FD28">
        <f t="shared" si="42"/>
        <v>-6.7151724137931037E-4</v>
      </c>
      <c r="FE28">
        <f t="shared" si="42"/>
        <v>-6.9579310344827598E-4</v>
      </c>
      <c r="FF28">
        <f t="shared" si="42"/>
        <v>-7.2310344827586207E-4</v>
      </c>
      <c r="FG28">
        <f t="shared" si="42"/>
        <v>-7.1724137931034482E-4</v>
      </c>
      <c r="FH28">
        <f t="shared" si="42"/>
        <v>-6.9662068965517239E-4</v>
      </c>
      <c r="FI28">
        <f t="shared" si="42"/>
        <v>-7.0534482758620692E-4</v>
      </c>
      <c r="FJ28">
        <f t="shared" si="42"/>
        <v>-6.9520689655172422E-4</v>
      </c>
      <c r="FK28">
        <f t="shared" si="42"/>
        <v>-7.0134482758620682E-4</v>
      </c>
      <c r="FL28">
        <f t="shared" si="42"/>
        <v>-7.3813793103448262E-4</v>
      </c>
      <c r="FM28">
        <f t="shared" si="42"/>
        <v>-7.662068965517241E-4</v>
      </c>
      <c r="FN28">
        <f t="shared" si="42"/>
        <v>-7.3531034482758628E-4</v>
      </c>
      <c r="FO28">
        <f t="shared" si="42"/>
        <v>-7.650689655172415E-4</v>
      </c>
      <c r="FP28">
        <f t="shared" si="42"/>
        <v>-7.7031034482758615E-4</v>
      </c>
      <c r="FQ28">
        <f t="shared" si="42"/>
        <v>-7.6237931034482762E-4</v>
      </c>
      <c r="FR28">
        <f t="shared" si="42"/>
        <v>-7.7903448275862069E-4</v>
      </c>
      <c r="FS28">
        <f t="shared" si="42"/>
        <v>-8.0486206896551726E-4</v>
      </c>
      <c r="FT28">
        <f t="shared" si="42"/>
        <v>-7.8382758620689668E-4</v>
      </c>
      <c r="FU28">
        <f t="shared" si="42"/>
        <v>-7.7241379310344826E-4</v>
      </c>
      <c r="FV28">
        <f t="shared" si="42"/>
        <v>-8.0137931034482759E-4</v>
      </c>
      <c r="FW28">
        <f t="shared" si="42"/>
        <v>-8.2996551724137928E-4</v>
      </c>
      <c r="FX28">
        <f t="shared" si="42"/>
        <v>-8.0175862068965523E-4</v>
      </c>
      <c r="FY28">
        <f t="shared" si="42"/>
        <v>-8.074827586206897E-4</v>
      </c>
      <c r="FZ28">
        <f t="shared" si="42"/>
        <v>-8.193793103448276E-4</v>
      </c>
      <c r="GA28">
        <f t="shared" si="42"/>
        <v>-8.2051724137931041E-4</v>
      </c>
      <c r="GB28">
        <f t="shared" si="42"/>
        <v>-8.1231034482758609E-4</v>
      </c>
      <c r="GC28">
        <f t="shared" si="42"/>
        <v>-8.1503448275862069E-4</v>
      </c>
      <c r="GD28">
        <f t="shared" si="42"/>
        <v>-8.3299999999999997E-4</v>
      </c>
      <c r="GE28">
        <f t="shared" si="42"/>
        <v>-8.3203448275862067E-4</v>
      </c>
      <c r="GF28">
        <f t="shared" si="42"/>
        <v>-8.483103448275862E-4</v>
      </c>
      <c r="GG28">
        <f t="shared" si="42"/>
        <v>-8.6817241379310336E-4</v>
      </c>
      <c r="GH28">
        <f t="shared" si="42"/>
        <v>-8.7331034482758616E-4</v>
      </c>
      <c r="GI28">
        <f t="shared" si="42"/>
        <v>-8.6782758620689655E-4</v>
      </c>
      <c r="GJ28">
        <f t="shared" si="42"/>
        <v>-8.5841379310344819E-4</v>
      </c>
      <c r="GK28">
        <f t="shared" si="42"/>
        <v>-8.3882758620689661E-4</v>
      </c>
      <c r="GL28">
        <f t="shared" si="42"/>
        <v>-8.638965517241379E-4</v>
      </c>
      <c r="GM28">
        <f t="shared" si="42"/>
        <v>-8.717586206896552E-4</v>
      </c>
      <c r="GN28">
        <f t="shared" ref="GN28:IY28" si="43">GN6/$A$6/1000</f>
        <v>-8.4999999999999995E-4</v>
      </c>
      <c r="GO28">
        <f t="shared" si="43"/>
        <v>-8.5800000000000015E-4</v>
      </c>
      <c r="GP28">
        <f t="shared" si="43"/>
        <v>-8.2696551724137921E-4</v>
      </c>
      <c r="GQ28">
        <f t="shared" si="43"/>
        <v>-8.2086206896551733E-4</v>
      </c>
      <c r="GR28">
        <f t="shared" si="43"/>
        <v>-7.6555172413793099E-4</v>
      </c>
      <c r="GS28">
        <f t="shared" si="43"/>
        <v>-7.4113793103448269E-4</v>
      </c>
      <c r="GT28">
        <f t="shared" si="43"/>
        <v>-7.5410344827586207E-4</v>
      </c>
      <c r="GU28">
        <f t="shared" si="43"/>
        <v>-7.491724137931034E-4</v>
      </c>
      <c r="GV28">
        <f t="shared" si="43"/>
        <v>-7.6558620689655171E-4</v>
      </c>
      <c r="GW28">
        <f t="shared" si="43"/>
        <v>-7.9748275862068967E-4</v>
      </c>
      <c r="GX28">
        <f t="shared" si="43"/>
        <v>-7.8710344827586211E-4</v>
      </c>
      <c r="GY28">
        <f t="shared" si="43"/>
        <v>-7.8506896551724134E-4</v>
      </c>
      <c r="GZ28">
        <f t="shared" si="43"/>
        <v>-8.1800000000000004E-4</v>
      </c>
      <c r="HA28">
        <f t="shared" si="43"/>
        <v>-8.0368965517241373E-4</v>
      </c>
      <c r="HB28">
        <f t="shared" si="43"/>
        <v>-8.0731034482758608E-4</v>
      </c>
      <c r="HC28">
        <f t="shared" si="43"/>
        <v>-8.0996551724137934E-4</v>
      </c>
      <c r="HD28">
        <f t="shared" si="43"/>
        <v>-7.997931034482758E-4</v>
      </c>
      <c r="HE28">
        <f t="shared" si="43"/>
        <v>-7.7265517241379312E-4</v>
      </c>
      <c r="HF28">
        <f t="shared" si="43"/>
        <v>-7.5186206896551717E-4</v>
      </c>
      <c r="HG28">
        <f t="shared" si="43"/>
        <v>-7.467586206896552E-4</v>
      </c>
      <c r="HH28">
        <f t="shared" si="43"/>
        <v>-7.4724137931034479E-4</v>
      </c>
      <c r="HI28">
        <f t="shared" si="43"/>
        <v>-7.4455172413793102E-4</v>
      </c>
      <c r="HJ28">
        <f t="shared" si="43"/>
        <v>-7.1596551724137933E-4</v>
      </c>
      <c r="HK28">
        <f t="shared" si="43"/>
        <v>-6.550344827586206E-4</v>
      </c>
      <c r="HL28">
        <f t="shared" si="43"/>
        <v>-6.7075862068965519E-4</v>
      </c>
      <c r="HM28">
        <f t="shared" si="43"/>
        <v>-6.7410344827586208E-4</v>
      </c>
      <c r="HN28">
        <f t="shared" si="43"/>
        <v>-6.7665517241379317E-4</v>
      </c>
      <c r="HO28">
        <f t="shared" si="43"/>
        <v>-6.9362068965517232E-4</v>
      </c>
      <c r="HP28">
        <f t="shared" si="43"/>
        <v>-6.8865517241379313E-4</v>
      </c>
      <c r="HQ28">
        <f t="shared" si="43"/>
        <v>-7.1406896551724135E-4</v>
      </c>
      <c r="HR28">
        <f t="shared" si="43"/>
        <v>-7.647586206896552E-4</v>
      </c>
      <c r="HS28">
        <f t="shared" si="43"/>
        <v>-7.7293103448275858E-4</v>
      </c>
      <c r="HT28">
        <f t="shared" si="43"/>
        <v>-7.5155172413793119E-4</v>
      </c>
      <c r="HU28">
        <f t="shared" si="43"/>
        <v>-7.0341379310344832E-4</v>
      </c>
      <c r="HV28">
        <f t="shared" si="43"/>
        <v>-6.8575862068965523E-4</v>
      </c>
      <c r="HW28">
        <f t="shared" si="43"/>
        <v>-7.1465517241379322E-4</v>
      </c>
      <c r="HX28">
        <f t="shared" si="43"/>
        <v>-6.7389655172413784E-4</v>
      </c>
      <c r="HY28">
        <f t="shared" si="43"/>
        <v>-6.7000000000000002E-4</v>
      </c>
      <c r="HZ28">
        <f t="shared" si="43"/>
        <v>-6.8513793103448274E-4</v>
      </c>
      <c r="IA28">
        <f t="shared" si="43"/>
        <v>-6.6100000000000002E-4</v>
      </c>
      <c r="IB28">
        <f t="shared" si="43"/>
        <v>-6.4627586206896556E-4</v>
      </c>
      <c r="IC28">
        <f t="shared" si="43"/>
        <v>-6.3355172413793103E-4</v>
      </c>
      <c r="ID28">
        <f t="shared" si="43"/>
        <v>-6.3451724137931033E-4</v>
      </c>
      <c r="IE28">
        <f t="shared" si="43"/>
        <v>-6.6686206896551716E-4</v>
      </c>
      <c r="IF28">
        <f t="shared" si="43"/>
        <v>-6.9275862068965519E-4</v>
      </c>
      <c r="IG28">
        <f t="shared" si="43"/>
        <v>-7.0799999999999997E-4</v>
      </c>
      <c r="IH28">
        <f t="shared" si="43"/>
        <v>-7.2141379310344822E-4</v>
      </c>
      <c r="II28">
        <f t="shared" si="43"/>
        <v>-7.7927586206896554E-4</v>
      </c>
      <c r="IJ28">
        <f t="shared" si="43"/>
        <v>-8.0206896551724143E-4</v>
      </c>
      <c r="IK28">
        <f t="shared" si="43"/>
        <v>-7.5848275862068959E-4</v>
      </c>
      <c r="IL28">
        <f t="shared" si="43"/>
        <v>-7.7800000000000005E-4</v>
      </c>
      <c r="IM28">
        <f t="shared" si="43"/>
        <v>-7.6634482758620689E-4</v>
      </c>
      <c r="IN28">
        <f t="shared" si="43"/>
        <v>-8.1020689655172408E-4</v>
      </c>
      <c r="IO28">
        <f t="shared" si="43"/>
        <v>-8.5948275862068966E-4</v>
      </c>
      <c r="IP28">
        <f t="shared" si="43"/>
        <v>-8.7600000000000004E-4</v>
      </c>
      <c r="IQ28">
        <f t="shared" si="43"/>
        <v>-8.6244827586206901E-4</v>
      </c>
      <c r="IR28">
        <f t="shared" si="43"/>
        <v>-8.6513793103448267E-4</v>
      </c>
      <c r="IS28">
        <f t="shared" si="43"/>
        <v>-8.7106896551724137E-4</v>
      </c>
      <c r="IT28">
        <f t="shared" si="43"/>
        <v>-8.9879310344827593E-4</v>
      </c>
      <c r="IU28">
        <f t="shared" si="43"/>
        <v>-9.0741379310344829E-4</v>
      </c>
      <c r="IV28">
        <f t="shared" si="43"/>
        <v>-8.8555172413793109E-4</v>
      </c>
      <c r="IW28">
        <f t="shared" si="43"/>
        <v>-9.1982758620689652E-4</v>
      </c>
      <c r="IX28">
        <f t="shared" si="43"/>
        <v>-9.0817241379310347E-4</v>
      </c>
      <c r="IY28">
        <f t="shared" si="43"/>
        <v>-9.117586206896552E-4</v>
      </c>
      <c r="IZ28">
        <f t="shared" ref="IZ28:LK28" si="44">IZ6/$A$6/1000</f>
        <v>-9.5448275862068969E-4</v>
      </c>
      <c r="JA28">
        <f t="shared" si="44"/>
        <v>-9.6199999999999996E-4</v>
      </c>
      <c r="JB28">
        <f t="shared" si="44"/>
        <v>-9.6475862068965519E-4</v>
      </c>
      <c r="JC28">
        <f t="shared" si="44"/>
        <v>-9.5924137931034496E-4</v>
      </c>
      <c r="JD28">
        <f t="shared" si="44"/>
        <v>-9.3486206896551728E-4</v>
      </c>
      <c r="JE28">
        <f t="shared" si="44"/>
        <v>-9.0331034482758624E-4</v>
      </c>
      <c r="JF28">
        <f t="shared" si="44"/>
        <v>-9.1179310344827592E-4</v>
      </c>
      <c r="JG28">
        <f t="shared" si="44"/>
        <v>-9.2893103448275858E-4</v>
      </c>
      <c r="JH28">
        <f t="shared" si="44"/>
        <v>-9.228620689655172E-4</v>
      </c>
      <c r="JI28">
        <f t="shared" si="44"/>
        <v>-9.2986206896551727E-4</v>
      </c>
      <c r="JJ28">
        <f t="shared" si="44"/>
        <v>-9.5248275862068964E-4</v>
      </c>
      <c r="JK28">
        <f t="shared" si="44"/>
        <v>-9.5044827586206898E-4</v>
      </c>
      <c r="JL28">
        <f t="shared" si="44"/>
        <v>-9.6717241379310338E-4</v>
      </c>
      <c r="JM28">
        <f t="shared" si="44"/>
        <v>-9.490344827586207E-4</v>
      </c>
      <c r="JN28">
        <f t="shared" si="44"/>
        <v>-8.9255172413793104E-4</v>
      </c>
      <c r="JO28">
        <f t="shared" si="44"/>
        <v>-8.8641379310344822E-4</v>
      </c>
      <c r="JP28">
        <f t="shared" si="44"/>
        <v>-8.7889655172413794E-4</v>
      </c>
      <c r="JQ28">
        <f t="shared" si="44"/>
        <v>-9.0527586206896546E-4</v>
      </c>
      <c r="JR28">
        <f t="shared" si="44"/>
        <v>-9.218965517241379E-4</v>
      </c>
      <c r="JS28">
        <f t="shared" si="44"/>
        <v>-9.2482758620689653E-4</v>
      </c>
      <c r="JT28">
        <f t="shared" si="44"/>
        <v>-9.2772413793103443E-4</v>
      </c>
      <c r="JU28">
        <f t="shared" si="44"/>
        <v>-9.3227586206896546E-4</v>
      </c>
      <c r="JV28">
        <f t="shared" si="44"/>
        <v>-9.0386206896551728E-4</v>
      </c>
      <c r="JW28">
        <f t="shared" si="44"/>
        <v>-9.0793103448275861E-4</v>
      </c>
      <c r="JX28">
        <f t="shared" si="44"/>
        <v>-9.0841379310344832E-4</v>
      </c>
      <c r="JY28">
        <f t="shared" si="44"/>
        <v>-9.0834482758620687E-4</v>
      </c>
      <c r="JZ28">
        <f t="shared" si="44"/>
        <v>-9.1927586206896547E-4</v>
      </c>
      <c r="KA28">
        <f t="shared" si="44"/>
        <v>-9.364827586206898E-4</v>
      </c>
      <c r="KB28">
        <f t="shared" si="44"/>
        <v>-9.7837931034482767E-4</v>
      </c>
      <c r="KC28">
        <f t="shared" si="44"/>
        <v>-9.9548275862068971E-4</v>
      </c>
      <c r="KD28">
        <f t="shared" si="44"/>
        <v>-1.0200000000000001E-3</v>
      </c>
      <c r="KE28">
        <f t="shared" si="44"/>
        <v>-1.0110689655172414E-3</v>
      </c>
      <c r="KF28">
        <f t="shared" si="44"/>
        <v>-9.9465517241379298E-4</v>
      </c>
      <c r="KG28">
        <f t="shared" si="44"/>
        <v>-1.0070689655172413E-3</v>
      </c>
      <c r="KH28">
        <f t="shared" si="44"/>
        <v>-9.8348275862068964E-4</v>
      </c>
      <c r="KI28">
        <f t="shared" si="44"/>
        <v>-1.0019655172413793E-3</v>
      </c>
      <c r="KJ28">
        <f t="shared" si="44"/>
        <v>-9.9562068965517239E-4</v>
      </c>
      <c r="KK28">
        <f t="shared" si="44"/>
        <v>-1.0062758620689655E-3</v>
      </c>
      <c r="KL28">
        <f t="shared" si="44"/>
        <v>-1.0144482758620689E-3</v>
      </c>
      <c r="KM28">
        <f t="shared" si="44"/>
        <v>-1.0636896551724138E-3</v>
      </c>
      <c r="KN28">
        <f t="shared" si="44"/>
        <v>-1.0619655172413793E-3</v>
      </c>
      <c r="KO28">
        <f t="shared" si="44"/>
        <v>-1.0631724137931035E-3</v>
      </c>
      <c r="KP28">
        <f t="shared" si="44"/>
        <v>-1.0376896551724138E-3</v>
      </c>
      <c r="KQ28">
        <f t="shared" si="44"/>
        <v>-1.0506896551724138E-3</v>
      </c>
      <c r="KR28">
        <f t="shared" si="44"/>
        <v>-1.0508275862068964E-3</v>
      </c>
      <c r="KS28">
        <f t="shared" si="44"/>
        <v>-1.0568620689655173E-3</v>
      </c>
      <c r="KT28">
        <f t="shared" si="44"/>
        <v>-1.0746896551724139E-3</v>
      </c>
      <c r="KU28">
        <f t="shared" si="44"/>
        <v>-1.1059655172413793E-3</v>
      </c>
      <c r="KV28">
        <f t="shared" si="44"/>
        <v>-1.1411724137931035E-3</v>
      </c>
      <c r="KW28">
        <f t="shared" si="44"/>
        <v>-1.1535862068965516E-3</v>
      </c>
      <c r="KX28">
        <f t="shared" si="44"/>
        <v>-1.1460000000000001E-3</v>
      </c>
      <c r="KY28">
        <f t="shared" si="44"/>
        <v>-1.1506896551724138E-3</v>
      </c>
      <c r="KZ28">
        <f t="shared" si="44"/>
        <v>-1.1687586206896553E-3</v>
      </c>
      <c r="LA28">
        <f t="shared" si="44"/>
        <v>-1.1527241379310344E-3</v>
      </c>
      <c r="LB28">
        <f t="shared" si="44"/>
        <v>-1.1543448275862069E-3</v>
      </c>
      <c r="LC28">
        <f t="shared" si="44"/>
        <v>-1.143206896551724E-3</v>
      </c>
      <c r="LD28">
        <f t="shared" si="44"/>
        <v>-1.1436206896551723E-3</v>
      </c>
      <c r="LE28">
        <f t="shared" si="44"/>
        <v>-1.1707931034482758E-3</v>
      </c>
      <c r="LF28">
        <f t="shared" si="44"/>
        <v>-1.1762758620689655E-3</v>
      </c>
      <c r="LG28">
        <f t="shared" si="44"/>
        <v>-1.2238275862068966E-3</v>
      </c>
      <c r="LH28">
        <f t="shared" si="44"/>
        <v>-1.2384137931034482E-3</v>
      </c>
      <c r="LI28">
        <f t="shared" si="44"/>
        <v>-1.256793103448276E-3</v>
      </c>
      <c r="LJ28">
        <f t="shared" si="44"/>
        <v>-1.255E-3</v>
      </c>
      <c r="LK28">
        <f t="shared" si="44"/>
        <v>-1.2537586206896551E-3</v>
      </c>
      <c r="LL28">
        <f t="shared" ref="LL28:NW28" si="45">LL6/$A$6/1000</f>
        <v>-1.2324137931034485E-3</v>
      </c>
      <c r="LM28">
        <f t="shared" si="45"/>
        <v>-1.2314137931034481E-3</v>
      </c>
      <c r="LN28">
        <f t="shared" si="45"/>
        <v>-1.2549310344827586E-3</v>
      </c>
      <c r="LO28">
        <f t="shared" si="45"/>
        <v>-1.2653793103448274E-3</v>
      </c>
      <c r="LP28">
        <f t="shared" si="45"/>
        <v>-1.2645862068965518E-3</v>
      </c>
      <c r="LQ28">
        <f t="shared" si="45"/>
        <v>-1.2873103448275863E-3</v>
      </c>
      <c r="LR28">
        <f t="shared" si="45"/>
        <v>-1.2954827586206898E-3</v>
      </c>
      <c r="LS28">
        <f t="shared" si="45"/>
        <v>-1.3085517241379311E-3</v>
      </c>
      <c r="LT28">
        <f t="shared" si="45"/>
        <v>-1.3207931034482758E-3</v>
      </c>
      <c r="LU28">
        <f t="shared" si="45"/>
        <v>-1.3009310344827584E-3</v>
      </c>
      <c r="LV28">
        <f t="shared" si="45"/>
        <v>-1.3291724137931033E-3</v>
      </c>
      <c r="LW28">
        <f t="shared" si="45"/>
        <v>-1.320448275862069E-3</v>
      </c>
      <c r="LX28">
        <f t="shared" si="45"/>
        <v>-1.311655172413793E-3</v>
      </c>
      <c r="LY28">
        <f t="shared" si="45"/>
        <v>-1.3175172413793105E-3</v>
      </c>
      <c r="LZ28">
        <f t="shared" si="45"/>
        <v>-1.2885862068965517E-3</v>
      </c>
      <c r="MA28">
        <f t="shared" si="45"/>
        <v>-1.2766206896551724E-3</v>
      </c>
      <c r="MB28">
        <f t="shared" si="45"/>
        <v>-1.2821034482758619E-3</v>
      </c>
      <c r="MC28">
        <f t="shared" si="45"/>
        <v>-1.2540344827586204E-3</v>
      </c>
      <c r="MD28">
        <f t="shared" si="45"/>
        <v>-1.243344827586207E-3</v>
      </c>
      <c r="ME28">
        <f t="shared" si="45"/>
        <v>-1.2600000000000001E-3</v>
      </c>
      <c r="MF28">
        <f t="shared" si="45"/>
        <v>-1.2466206896551723E-3</v>
      </c>
      <c r="MG28">
        <f t="shared" si="45"/>
        <v>-1.2121034482758621E-3</v>
      </c>
      <c r="MH28">
        <f t="shared" si="45"/>
        <v>-1.2013793103448278E-3</v>
      </c>
      <c r="MI28">
        <f t="shared" si="45"/>
        <v>-1.1949310344827587E-3</v>
      </c>
      <c r="MJ28">
        <f t="shared" si="45"/>
        <v>-1.2004137931034482E-3</v>
      </c>
      <c r="MK28">
        <f t="shared" si="45"/>
        <v>-1.1917931034482758E-3</v>
      </c>
      <c r="ML28">
        <f t="shared" si="45"/>
        <v>-1.2257241379310343E-3</v>
      </c>
      <c r="MM28">
        <f t="shared" si="45"/>
        <v>-1.2241379310344827E-3</v>
      </c>
      <c r="MN28">
        <f t="shared" si="45"/>
        <v>-1.2152068965517243E-3</v>
      </c>
      <c r="MO28">
        <f t="shared" si="45"/>
        <v>-1.1981724137931033E-3</v>
      </c>
      <c r="MP28">
        <f t="shared" si="45"/>
        <v>-1.190551724137931E-3</v>
      </c>
      <c r="MQ28">
        <f t="shared" si="45"/>
        <v>-1.1770000000000001E-3</v>
      </c>
      <c r="MR28">
        <f t="shared" si="45"/>
        <v>-1.1630344827586207E-3</v>
      </c>
      <c r="MS28">
        <f t="shared" si="45"/>
        <v>-1.1476206896551724E-3</v>
      </c>
      <c r="MT28">
        <f t="shared" si="45"/>
        <v>-1.1262413793103449E-3</v>
      </c>
      <c r="MU28">
        <f t="shared" si="45"/>
        <v>-1.1182758620689654E-3</v>
      </c>
      <c r="MV28">
        <f t="shared" si="45"/>
        <v>-1.103103448275862E-3</v>
      </c>
      <c r="MW28">
        <f t="shared" si="45"/>
        <v>-1.0920344827586208E-3</v>
      </c>
      <c r="MX28">
        <f t="shared" si="45"/>
        <v>-1.0739655172413794E-3</v>
      </c>
      <c r="MY28">
        <f t="shared" si="45"/>
        <v>-1.0938275862068965E-3</v>
      </c>
      <c r="MZ28">
        <f t="shared" si="45"/>
        <v>-1.1251379310344826E-3</v>
      </c>
      <c r="NA28">
        <f t="shared" si="45"/>
        <v>-1.132793103448276E-3</v>
      </c>
      <c r="NB28">
        <f t="shared" si="45"/>
        <v>-1.1530344827586207E-3</v>
      </c>
      <c r="NC28">
        <f t="shared" si="45"/>
        <v>-1.132793103448276E-3</v>
      </c>
      <c r="ND28">
        <f t="shared" si="45"/>
        <v>-1.0926896551724137E-3</v>
      </c>
      <c r="NE28">
        <f t="shared" si="45"/>
        <v>-1.1088275862068966E-3</v>
      </c>
      <c r="NF28">
        <f t="shared" si="45"/>
        <v>-1.1200689655172414E-3</v>
      </c>
      <c r="NG28">
        <f t="shared" si="45"/>
        <v>-1.131103448275862E-3</v>
      </c>
      <c r="NH28">
        <f t="shared" si="45"/>
        <v>-1.1421379310344829E-3</v>
      </c>
      <c r="NI28">
        <f t="shared" si="45"/>
        <v>-1.1502758620689656E-3</v>
      </c>
      <c r="NJ28">
        <f t="shared" si="45"/>
        <v>-1.141137931034483E-3</v>
      </c>
      <c r="NK28">
        <f t="shared" si="45"/>
        <v>-1.0995862068965518E-3</v>
      </c>
      <c r="NL28">
        <f t="shared" si="45"/>
        <v>-1.0781379310344826E-3</v>
      </c>
      <c r="NM28">
        <f t="shared" si="45"/>
        <v>-1.0963448275862068E-3</v>
      </c>
      <c r="NN28">
        <f t="shared" si="45"/>
        <v>-1.1022758620689657E-3</v>
      </c>
      <c r="NO28">
        <f t="shared" si="45"/>
        <v>-1.0736206896551726E-3</v>
      </c>
      <c r="NP28">
        <f t="shared" si="45"/>
        <v>-1.0744137931034483E-3</v>
      </c>
      <c r="NQ28">
        <f t="shared" si="45"/>
        <v>-1.0687241379310343E-3</v>
      </c>
      <c r="NR28">
        <f t="shared" si="45"/>
        <v>-1.083793103448276E-3</v>
      </c>
      <c r="NS28">
        <f t="shared" si="45"/>
        <v>-1.0925862068965517E-3</v>
      </c>
      <c r="NT28">
        <f t="shared" si="45"/>
        <v>-1.1259655172413791E-3</v>
      </c>
      <c r="NU28">
        <f t="shared" si="45"/>
        <v>-1.1193793103448277E-3</v>
      </c>
      <c r="NV28">
        <f t="shared" si="45"/>
        <v>-1.1166551724137931E-3</v>
      </c>
      <c r="NW28">
        <f t="shared" si="45"/>
        <v>-1.1413448275862069E-3</v>
      </c>
      <c r="NX28">
        <f t="shared" ref="NX28:QI28" si="46">NX6/$A$6/1000</f>
        <v>-1.1487586206896552E-3</v>
      </c>
      <c r="NY28">
        <f t="shared" si="46"/>
        <v>-1.1260344827586208E-3</v>
      </c>
      <c r="NZ28">
        <f t="shared" si="46"/>
        <v>-1.1116896551724138E-3</v>
      </c>
      <c r="OA28">
        <f t="shared" si="46"/>
        <v>-1.1193793103448277E-3</v>
      </c>
      <c r="OB28">
        <f t="shared" si="46"/>
        <v>-1.122E-3</v>
      </c>
      <c r="OC28">
        <f t="shared" si="46"/>
        <v>-1.1181379310344827E-3</v>
      </c>
      <c r="OD28">
        <f t="shared" si="46"/>
        <v>-1.103103448275862E-3</v>
      </c>
      <c r="OE28">
        <f t="shared" si="46"/>
        <v>-1.0999999999999998E-3</v>
      </c>
      <c r="OF28">
        <f t="shared" si="46"/>
        <v>-1.0702068965517241E-3</v>
      </c>
      <c r="OG28">
        <f t="shared" si="46"/>
        <v>-1.0378965517241379E-3</v>
      </c>
      <c r="OH28">
        <f t="shared" si="46"/>
        <v>-1.0388275862068966E-3</v>
      </c>
      <c r="OI28">
        <f t="shared" si="46"/>
        <v>-1.0486896551724139E-3</v>
      </c>
      <c r="OJ28">
        <f t="shared" si="46"/>
        <v>-1.0925172413793103E-3</v>
      </c>
      <c r="OK28">
        <f t="shared" si="46"/>
        <v>-1.1009310344827585E-3</v>
      </c>
      <c r="OL28">
        <f t="shared" si="46"/>
        <v>-1.1147931034482758E-3</v>
      </c>
      <c r="OM28">
        <f t="shared" si="46"/>
        <v>-1.1091034482758621E-3</v>
      </c>
      <c r="ON28">
        <f t="shared" si="46"/>
        <v>-1.1474827586206897E-3</v>
      </c>
      <c r="OO28">
        <f t="shared" si="46"/>
        <v>-1.1804827586206895E-3</v>
      </c>
      <c r="OP28">
        <f t="shared" si="46"/>
        <v>-1.1815862068965516E-3</v>
      </c>
      <c r="OQ28">
        <f t="shared" si="46"/>
        <v>-1.1743448275862067E-3</v>
      </c>
      <c r="OR28">
        <f t="shared" si="46"/>
        <v>-1.1524137931034483E-3</v>
      </c>
      <c r="OS28">
        <f t="shared" si="46"/>
        <v>-1.1358275862068965E-3</v>
      </c>
      <c r="OT28">
        <f t="shared" si="46"/>
        <v>-1.1674827586206898E-3</v>
      </c>
      <c r="OU28">
        <f t="shared" si="46"/>
        <v>-1.1955862068965518E-3</v>
      </c>
      <c r="OV28">
        <f t="shared" si="46"/>
        <v>-1.1861379310344829E-3</v>
      </c>
      <c r="OW28">
        <f t="shared" si="46"/>
        <v>-1.1821034482758621E-3</v>
      </c>
      <c r="OX28">
        <f t="shared" si="46"/>
        <v>-1.1851724137931035E-3</v>
      </c>
      <c r="OY28">
        <f t="shared" si="46"/>
        <v>-1.2120689655172414E-3</v>
      </c>
      <c r="OZ28">
        <f t="shared" si="46"/>
        <v>-1.2137586206896552E-3</v>
      </c>
      <c r="PA28">
        <f t="shared" si="46"/>
        <v>-1.2220689655172412E-3</v>
      </c>
      <c r="PB28">
        <f t="shared" si="46"/>
        <v>-1.2100000000000001E-3</v>
      </c>
      <c r="PC28">
        <f t="shared" si="46"/>
        <v>-1.2364827586206894E-3</v>
      </c>
      <c r="PD28">
        <f t="shared" si="46"/>
        <v>-1.2325862068965517E-3</v>
      </c>
      <c r="PE28">
        <f t="shared" si="46"/>
        <v>-1.2615862068965518E-3</v>
      </c>
      <c r="PF28">
        <f t="shared" si="46"/>
        <v>-1.3146551724137932E-3</v>
      </c>
      <c r="PG28">
        <f t="shared" si="46"/>
        <v>-1.3018275862068966E-3</v>
      </c>
      <c r="PH28">
        <f t="shared" si="46"/>
        <v>-1.2807241379310344E-3</v>
      </c>
      <c r="PI28">
        <f t="shared" si="46"/>
        <v>-1.2672413793103447E-3</v>
      </c>
      <c r="PJ28">
        <f t="shared" si="46"/>
        <v>-1.2657931034482759E-3</v>
      </c>
      <c r="PK28">
        <f t="shared" si="46"/>
        <v>-1.2746551724137931E-3</v>
      </c>
      <c r="PL28">
        <f t="shared" si="46"/>
        <v>-1.2988620689655173E-3</v>
      </c>
      <c r="PM28">
        <f t="shared" si="46"/>
        <v>-1.3017586206896551E-3</v>
      </c>
      <c r="PN28">
        <f t="shared" si="46"/>
        <v>-1.2599310344827586E-3</v>
      </c>
      <c r="PO28">
        <f t="shared" si="46"/>
        <v>-1.2737931034482756E-3</v>
      </c>
      <c r="PP28">
        <f t="shared" si="46"/>
        <v>-1.2888620689655173E-3</v>
      </c>
      <c r="PQ28">
        <f t="shared" si="46"/>
        <v>-1.3168620689655173E-3</v>
      </c>
      <c r="PR28">
        <f t="shared" si="46"/>
        <v>-1.3357586206896553E-3</v>
      </c>
      <c r="PS28">
        <f t="shared" si="46"/>
        <v>-1.3222068965517242E-3</v>
      </c>
      <c r="PT28">
        <f t="shared" si="46"/>
        <v>-1.3125172413793104E-3</v>
      </c>
      <c r="PU28">
        <f t="shared" si="46"/>
        <v>-1.3106206896551724E-3</v>
      </c>
      <c r="PV28">
        <f t="shared" si="46"/>
        <v>-1.3378275862068964E-3</v>
      </c>
      <c r="PW28">
        <f t="shared" si="46"/>
        <v>-1.3532068965517242E-3</v>
      </c>
      <c r="PX28">
        <f t="shared" si="46"/>
        <v>-1.3403103448275861E-3</v>
      </c>
      <c r="PY28">
        <f t="shared" si="46"/>
        <v>-1.354241379310345E-3</v>
      </c>
      <c r="PZ28">
        <f t="shared" si="46"/>
        <v>-1.3737931034482761E-3</v>
      </c>
      <c r="QA28">
        <f t="shared" si="46"/>
        <v>-1.3965172413793103E-3</v>
      </c>
      <c r="QB28">
        <f t="shared" si="46"/>
        <v>-1.3867241379310346E-3</v>
      </c>
      <c r="QC28">
        <f t="shared" si="46"/>
        <v>-1.3912068965517242E-3</v>
      </c>
      <c r="QD28">
        <f t="shared" si="46"/>
        <v>-1.3826206896551724E-3</v>
      </c>
      <c r="QE28">
        <f t="shared" si="46"/>
        <v>-1.3600344827586208E-3</v>
      </c>
      <c r="QF28">
        <f t="shared" si="46"/>
        <v>-1.3854827586206897E-3</v>
      </c>
      <c r="QG28">
        <f t="shared" si="46"/>
        <v>-1.3611034482758622E-3</v>
      </c>
      <c r="QH28">
        <f t="shared" si="46"/>
        <v>-1.3637931034482759E-3</v>
      </c>
      <c r="QI28">
        <f t="shared" si="46"/>
        <v>-1.3298620689655173E-3</v>
      </c>
      <c r="QJ28">
        <f t="shared" ref="QJ28:SU28" si="47">QJ6/$A$6/1000</f>
        <v>-1.3069655172413795E-3</v>
      </c>
      <c r="QK28">
        <f t="shared" si="47"/>
        <v>-1.3043793103448276E-3</v>
      </c>
      <c r="QL28">
        <f t="shared" si="47"/>
        <v>-1.3465862068965516E-3</v>
      </c>
      <c r="QM28">
        <f t="shared" si="47"/>
        <v>-1.3721034482758621E-3</v>
      </c>
      <c r="QN28">
        <f t="shared" si="47"/>
        <v>-1.3353793103448276E-3</v>
      </c>
      <c r="QO28">
        <f t="shared" si="47"/>
        <v>-1.313655172413793E-3</v>
      </c>
      <c r="QP28">
        <f t="shared" si="47"/>
        <v>-1.3148620689655173E-3</v>
      </c>
      <c r="QQ28">
        <f t="shared" si="47"/>
        <v>-1.3228275862068966E-3</v>
      </c>
      <c r="QR28">
        <f t="shared" si="47"/>
        <v>-1.3374482758620688E-3</v>
      </c>
      <c r="QS28">
        <f t="shared" si="47"/>
        <v>-1.3228620689655173E-3</v>
      </c>
      <c r="QT28">
        <f t="shared" si="47"/>
        <v>-1.3037241379310345E-3</v>
      </c>
      <c r="QU28">
        <f t="shared" si="47"/>
        <v>-1.2908275862068964E-3</v>
      </c>
      <c r="QV28">
        <f t="shared" si="47"/>
        <v>-1.3028965517241379E-3</v>
      </c>
      <c r="QW28">
        <f t="shared" si="47"/>
        <v>-1.2755172413793103E-3</v>
      </c>
      <c r="QX28">
        <f t="shared" si="47"/>
        <v>-1.2776896551724138E-3</v>
      </c>
      <c r="QY28">
        <f t="shared" si="47"/>
        <v>-1.2707931034482761E-3</v>
      </c>
      <c r="QZ28">
        <f t="shared" si="47"/>
        <v>-1.2825172413793101E-3</v>
      </c>
      <c r="RA28">
        <f t="shared" si="47"/>
        <v>-1.2767586206896553E-3</v>
      </c>
      <c r="RB28">
        <f t="shared" si="47"/>
        <v>-1.2806551724137932E-3</v>
      </c>
      <c r="RC28">
        <f t="shared" si="47"/>
        <v>-1.303206896551724E-3</v>
      </c>
      <c r="RD28">
        <f t="shared" si="47"/>
        <v>-1.3309310344827587E-3</v>
      </c>
      <c r="RE28">
        <f t="shared" si="47"/>
        <v>-1.3398620689655174E-3</v>
      </c>
      <c r="RF28">
        <f t="shared" si="47"/>
        <v>-1.3461379310344824E-3</v>
      </c>
      <c r="RG28">
        <f t="shared" si="47"/>
        <v>-1.3627931034482759E-3</v>
      </c>
      <c r="RH28">
        <f t="shared" si="47"/>
        <v>-1.3819310344827588E-3</v>
      </c>
      <c r="RI28">
        <f t="shared" si="47"/>
        <v>-1.376206896551724E-3</v>
      </c>
      <c r="RJ28">
        <f t="shared" si="47"/>
        <v>-1.3583448275862069E-3</v>
      </c>
      <c r="RK28">
        <f t="shared" si="47"/>
        <v>-1.3480344827586207E-3</v>
      </c>
      <c r="RL28">
        <f t="shared" si="47"/>
        <v>-1.344344827586207E-3</v>
      </c>
      <c r="RM28">
        <f t="shared" si="47"/>
        <v>-1.3601379310344828E-3</v>
      </c>
      <c r="RN28">
        <f t="shared" si="47"/>
        <v>-1.3930344827586206E-3</v>
      </c>
      <c r="RO28">
        <f t="shared" si="47"/>
        <v>-1.4109999999999997E-3</v>
      </c>
      <c r="RP28">
        <f t="shared" si="47"/>
        <v>-1.4196551724137932E-3</v>
      </c>
      <c r="RQ28">
        <f t="shared" si="47"/>
        <v>-1.4212413793103448E-3</v>
      </c>
      <c r="RR28">
        <f t="shared" si="47"/>
        <v>-1.4632758620689657E-3</v>
      </c>
      <c r="RS28">
        <f t="shared" si="47"/>
        <v>-1.4526551724137933E-3</v>
      </c>
      <c r="RT28">
        <f t="shared" si="47"/>
        <v>-1.442241379310345E-3</v>
      </c>
      <c r="RU28">
        <f t="shared" si="47"/>
        <v>-1.4621034482758621E-3</v>
      </c>
      <c r="RV28">
        <f t="shared" si="47"/>
        <v>-1.4838965517241381E-3</v>
      </c>
      <c r="RW28">
        <f t="shared" si="47"/>
        <v>-1.5120000000000001E-3</v>
      </c>
      <c r="RX28">
        <f t="shared" si="47"/>
        <v>-1.5048275862068964E-3</v>
      </c>
      <c r="RY28">
        <f t="shared" si="47"/>
        <v>-1.5286551724137932E-3</v>
      </c>
      <c r="RZ28">
        <f t="shared" si="47"/>
        <v>-1.5126896551724137E-3</v>
      </c>
      <c r="SA28">
        <f t="shared" si="47"/>
        <v>-1.5241724137931034E-3</v>
      </c>
      <c r="SB28">
        <f t="shared" si="47"/>
        <v>-1.5071724137931033E-3</v>
      </c>
      <c r="SC28">
        <f t="shared" si="47"/>
        <v>-1.5321379310344828E-3</v>
      </c>
      <c r="SD28">
        <f t="shared" si="47"/>
        <v>-1.5368620689655173E-3</v>
      </c>
      <c r="SE28">
        <f t="shared" si="47"/>
        <v>-1.5660344827586206E-3</v>
      </c>
      <c r="SF28">
        <f t="shared" si="47"/>
        <v>-1.5941379310344828E-3</v>
      </c>
      <c r="SG28">
        <f t="shared" si="47"/>
        <v>-1.5968965517241379E-3</v>
      </c>
      <c r="SH28">
        <f t="shared" si="47"/>
        <v>-1.6078620689655172E-3</v>
      </c>
      <c r="SI28">
        <f t="shared" si="47"/>
        <v>-1.6107241379310344E-3</v>
      </c>
      <c r="SJ28">
        <f t="shared" si="47"/>
        <v>-1.6117241379310346E-3</v>
      </c>
      <c r="SK28">
        <f t="shared" si="47"/>
        <v>-1.6315172413793105E-3</v>
      </c>
      <c r="SL28">
        <f t="shared" si="47"/>
        <v>-1.6402413793103448E-3</v>
      </c>
      <c r="SM28">
        <f t="shared" si="47"/>
        <v>-1.6398620689655173E-3</v>
      </c>
      <c r="SN28">
        <f t="shared" si="47"/>
        <v>-1.6233793103448278E-3</v>
      </c>
      <c r="SO28">
        <f t="shared" si="47"/>
        <v>-1.6263448275862069E-3</v>
      </c>
      <c r="SP28">
        <f t="shared" si="47"/>
        <v>-1.6316896551724139E-3</v>
      </c>
      <c r="SQ28">
        <f t="shared" si="47"/>
        <v>-1.6306896551724138E-3</v>
      </c>
      <c r="SR28">
        <f t="shared" si="47"/>
        <v>-1.6812758620689653E-3</v>
      </c>
      <c r="SS28">
        <f t="shared" si="47"/>
        <v>-1.6676896551724139E-3</v>
      </c>
      <c r="ST28">
        <f t="shared" si="47"/>
        <v>-1.6575862068965517E-3</v>
      </c>
      <c r="SU28">
        <f t="shared" si="47"/>
        <v>-1.6152758620689655E-3</v>
      </c>
      <c r="SV28">
        <f t="shared" ref="SV28:VG28" si="48">SV6/$A$6/1000</f>
        <v>-1.5992068965517243E-3</v>
      </c>
      <c r="SW28">
        <f t="shared" si="48"/>
        <v>-1.5963103448275861E-3</v>
      </c>
      <c r="SX28">
        <f t="shared" si="48"/>
        <v>-1.6025517241379311E-3</v>
      </c>
      <c r="SY28">
        <f t="shared" si="48"/>
        <v>-1.5852068965517242E-3</v>
      </c>
      <c r="SZ28">
        <f t="shared" si="48"/>
        <v>-1.5932068965517244E-3</v>
      </c>
      <c r="TA28">
        <f t="shared" si="48"/>
        <v>-1.5702068965517241E-3</v>
      </c>
      <c r="TB28">
        <f t="shared" si="48"/>
        <v>-1.583344827586207E-3</v>
      </c>
      <c r="TC28">
        <f t="shared" si="48"/>
        <v>-1.5804137931034483E-3</v>
      </c>
      <c r="TD28">
        <f t="shared" si="48"/>
        <v>-1.5617931034482759E-3</v>
      </c>
      <c r="TE28">
        <f t="shared" si="48"/>
        <v>-1.5677586206896553E-3</v>
      </c>
      <c r="TF28">
        <f t="shared" si="48"/>
        <v>-1.5488965517241381E-3</v>
      </c>
      <c r="TG28">
        <f t="shared" si="48"/>
        <v>-1.5352758620689657E-3</v>
      </c>
      <c r="TH28">
        <f t="shared" si="48"/>
        <v>-1.5611034482758621E-3</v>
      </c>
      <c r="TI28">
        <f t="shared" si="48"/>
        <v>-1.5556896551724138E-3</v>
      </c>
      <c r="TJ28">
        <f t="shared" si="48"/>
        <v>-1.5533793103448277E-3</v>
      </c>
      <c r="TK28">
        <f t="shared" si="48"/>
        <v>-1.514310344827586E-3</v>
      </c>
      <c r="TL28">
        <f t="shared" si="48"/>
        <v>-1.4968965517241377E-3</v>
      </c>
      <c r="TM28">
        <f t="shared" si="48"/>
        <v>-1.5120000000000001E-3</v>
      </c>
      <c r="TN28">
        <f t="shared" si="48"/>
        <v>-1.5212068965517243E-3</v>
      </c>
      <c r="TO28">
        <f t="shared" si="48"/>
        <v>-1.5451724137931036E-3</v>
      </c>
      <c r="TP28">
        <f t="shared" si="48"/>
        <v>-1.5353793103448277E-3</v>
      </c>
      <c r="TQ28">
        <f t="shared" si="48"/>
        <v>-1.5578965517241382E-3</v>
      </c>
      <c r="TR28">
        <f t="shared" si="48"/>
        <v>-1.5856896551724139E-3</v>
      </c>
      <c r="TS28">
        <f t="shared" si="48"/>
        <v>-1.5982413793103447E-3</v>
      </c>
      <c r="TT28">
        <f t="shared" si="48"/>
        <v>-1.6087586206896553E-3</v>
      </c>
      <c r="TU28">
        <f t="shared" si="48"/>
        <v>-1.6291379310344827E-3</v>
      </c>
      <c r="TV28">
        <f t="shared" si="48"/>
        <v>-1.6454827586206897E-3</v>
      </c>
      <c r="TW28">
        <f t="shared" si="48"/>
        <v>-1.6503103448275863E-3</v>
      </c>
      <c r="TX28">
        <f t="shared" si="48"/>
        <v>-1.6276206896551724E-3</v>
      </c>
      <c r="TY28">
        <f t="shared" si="48"/>
        <v>-1.6050344827586208E-3</v>
      </c>
      <c r="TZ28">
        <f t="shared" si="48"/>
        <v>-1.5787241379310345E-3</v>
      </c>
      <c r="UA28">
        <f t="shared" si="48"/>
        <v>-1.5715517241379311E-3</v>
      </c>
      <c r="UB28">
        <f t="shared" si="48"/>
        <v>-1.5800344827586205E-3</v>
      </c>
      <c r="UC28">
        <f t="shared" si="48"/>
        <v>-1.5684482758620689E-3</v>
      </c>
      <c r="UD28">
        <f t="shared" si="48"/>
        <v>-1.5862758620689657E-3</v>
      </c>
      <c r="UE28">
        <f t="shared" si="48"/>
        <v>-1.6027931034482759E-3</v>
      </c>
      <c r="UF28">
        <f t="shared" si="48"/>
        <v>-1.602689655172414E-3</v>
      </c>
      <c r="UG28">
        <f t="shared" si="48"/>
        <v>-1.5962068965517241E-3</v>
      </c>
      <c r="UH28">
        <f t="shared" si="48"/>
        <v>-1.5741379310344828E-3</v>
      </c>
      <c r="UI28">
        <f t="shared" si="48"/>
        <v>-1.5865862068965516E-3</v>
      </c>
      <c r="UJ28">
        <f t="shared" si="48"/>
        <v>-1.6196896551724136E-3</v>
      </c>
      <c r="UK28">
        <f t="shared" si="48"/>
        <v>-1.6157586206896552E-3</v>
      </c>
      <c r="UL28">
        <f t="shared" si="48"/>
        <v>-1.596862068965517E-3</v>
      </c>
      <c r="UM28">
        <f t="shared" si="48"/>
        <v>-1.5683448275862068E-3</v>
      </c>
      <c r="UN28">
        <f t="shared" si="48"/>
        <v>-1.5544827586206895E-3</v>
      </c>
      <c r="UO28">
        <f t="shared" si="48"/>
        <v>-1.5181379310344829E-3</v>
      </c>
      <c r="UP28">
        <f t="shared" si="48"/>
        <v>-1.4907241379310346E-3</v>
      </c>
      <c r="UQ28">
        <f t="shared" si="48"/>
        <v>-1.4770344827586207E-3</v>
      </c>
      <c r="UR28">
        <f t="shared" si="48"/>
        <v>-1.4920689655172415E-3</v>
      </c>
      <c r="US28">
        <f t="shared" si="48"/>
        <v>-1.4871379310344827E-3</v>
      </c>
      <c r="UT28">
        <f t="shared" si="48"/>
        <v>-1.4916206896551723E-3</v>
      </c>
      <c r="UU28">
        <f t="shared" si="48"/>
        <v>-1.4957586206896551E-3</v>
      </c>
      <c r="UV28">
        <f t="shared" si="48"/>
        <v>-1.5399999999999999E-3</v>
      </c>
      <c r="UW28">
        <f t="shared" si="48"/>
        <v>-1.5550689655172414E-3</v>
      </c>
      <c r="UX28">
        <f t="shared" si="48"/>
        <v>-1.5860689655172416E-3</v>
      </c>
      <c r="UY28">
        <f t="shared" si="48"/>
        <v>-1.6016551724137931E-3</v>
      </c>
      <c r="UZ28">
        <f t="shared" si="48"/>
        <v>-1.6045172413793104E-3</v>
      </c>
      <c r="VA28">
        <f t="shared" si="48"/>
        <v>-1.5749655172413793E-3</v>
      </c>
      <c r="VB28">
        <f t="shared" si="48"/>
        <v>-1.5429999999999999E-3</v>
      </c>
      <c r="VC28">
        <f t="shared" si="48"/>
        <v>-1.5103103448275861E-3</v>
      </c>
      <c r="VD28">
        <f t="shared" si="48"/>
        <v>-1.5081379310344827E-3</v>
      </c>
      <c r="VE28">
        <f t="shared" si="48"/>
        <v>-1.5367241379310344E-3</v>
      </c>
      <c r="VF28">
        <f t="shared" si="48"/>
        <v>-1.5313793103448273E-3</v>
      </c>
      <c r="VG28">
        <f t="shared" si="48"/>
        <v>-1.5445517241379312E-3</v>
      </c>
      <c r="VH28">
        <f t="shared" ref="VH28:XR28" si="49">VH6/$A$6/1000</f>
        <v>-1.5506896551724138E-3</v>
      </c>
      <c r="VI28">
        <f t="shared" si="49"/>
        <v>-1.5586896551724135E-3</v>
      </c>
      <c r="VJ28">
        <f t="shared" si="49"/>
        <v>-1.5720344827586206E-3</v>
      </c>
      <c r="VK28">
        <f t="shared" si="49"/>
        <v>-1.583344827586207E-3</v>
      </c>
      <c r="VL28">
        <f t="shared" si="49"/>
        <v>-1.5905862068965517E-3</v>
      </c>
      <c r="VM28">
        <f t="shared" si="49"/>
        <v>-1.6111379310344827E-3</v>
      </c>
      <c r="VN28">
        <f t="shared" si="49"/>
        <v>-1.6165862068965517E-3</v>
      </c>
      <c r="VO28">
        <f t="shared" si="49"/>
        <v>-1.6353793103448277E-3</v>
      </c>
      <c r="VP28">
        <f t="shared" si="49"/>
        <v>-1.6334482758620689E-3</v>
      </c>
      <c r="VQ28">
        <f t="shared" si="49"/>
        <v>-1.6171724137931036E-3</v>
      </c>
      <c r="VR28">
        <f t="shared" si="49"/>
        <v>-1.6223793103448277E-3</v>
      </c>
      <c r="VS28">
        <f t="shared" si="49"/>
        <v>-1.6313103448275864E-3</v>
      </c>
      <c r="VT28">
        <f t="shared" si="49"/>
        <v>-1.5742068965517242E-3</v>
      </c>
      <c r="VU28">
        <f t="shared" si="49"/>
        <v>-1.5973793103448274E-3</v>
      </c>
      <c r="VV28">
        <f t="shared" si="49"/>
        <v>-1.5846206896551725E-3</v>
      </c>
      <c r="VW28">
        <f t="shared" si="49"/>
        <v>-1.5769310344827588E-3</v>
      </c>
      <c r="VX28">
        <f t="shared" si="49"/>
        <v>-1.5467931034482759E-3</v>
      </c>
      <c r="VY28">
        <f t="shared" si="49"/>
        <v>-1.5837586206896553E-3</v>
      </c>
      <c r="VZ28">
        <f t="shared" si="49"/>
        <v>-1.6193793103448277E-3</v>
      </c>
      <c r="WA28">
        <f t="shared" si="49"/>
        <v>-1.6394827586206898E-3</v>
      </c>
      <c r="WB28">
        <f t="shared" si="49"/>
        <v>-1.6075862068965516E-3</v>
      </c>
      <c r="WC28">
        <f t="shared" si="49"/>
        <v>-1.6190344827586207E-3</v>
      </c>
      <c r="WD28">
        <f t="shared" si="49"/>
        <v>-1.6112758620689654E-3</v>
      </c>
      <c r="WE28">
        <f t="shared" si="49"/>
        <v>-1.6086896551724139E-3</v>
      </c>
      <c r="WF28">
        <f t="shared" si="49"/>
        <v>-1.6113793103448276E-3</v>
      </c>
      <c r="WG28">
        <f t="shared" si="49"/>
        <v>-1.603896551724138E-3</v>
      </c>
      <c r="WH28">
        <f t="shared" si="49"/>
        <v>-1.5836551724137933E-3</v>
      </c>
      <c r="WI28">
        <f t="shared" si="49"/>
        <v>-1.5814482758620689E-3</v>
      </c>
      <c r="WJ28">
        <f t="shared" si="49"/>
        <v>-1.5789310344827587E-3</v>
      </c>
      <c r="WK28">
        <f t="shared" si="49"/>
        <v>-1.5798620689655173E-3</v>
      </c>
      <c r="WL28">
        <f t="shared" si="49"/>
        <v>-1.5978620689655171E-3</v>
      </c>
      <c r="WM28">
        <f t="shared" si="49"/>
        <v>-1.6036896551724139E-3</v>
      </c>
      <c r="WN28">
        <f t="shared" si="49"/>
        <v>-1.6048620689655172E-3</v>
      </c>
      <c r="WO28">
        <f t="shared" si="49"/>
        <v>-1.5999999999999999E-3</v>
      </c>
      <c r="WP28">
        <f t="shared" si="49"/>
        <v>-1.562448275862069E-3</v>
      </c>
      <c r="WQ28">
        <f t="shared" si="49"/>
        <v>-1.5607931034482758E-3</v>
      </c>
      <c r="WR28">
        <f t="shared" si="49"/>
        <v>-1.5728620689655173E-3</v>
      </c>
      <c r="WS28">
        <f t="shared" si="49"/>
        <v>-1.5504137931034482E-3</v>
      </c>
      <c r="WT28">
        <f t="shared" si="49"/>
        <v>-1.5711379310344828E-3</v>
      </c>
      <c r="WU28">
        <f t="shared" si="49"/>
        <v>-1.575344827586207E-3</v>
      </c>
      <c r="WV28">
        <f t="shared" si="49"/>
        <v>-1.5883103448275861E-3</v>
      </c>
      <c r="WW28">
        <f t="shared" si="49"/>
        <v>-1.5776206896551722E-3</v>
      </c>
      <c r="WX28">
        <f t="shared" si="49"/>
        <v>-1.5723448275862069E-3</v>
      </c>
      <c r="WY28">
        <f t="shared" si="49"/>
        <v>-1.5808965517241378E-3</v>
      </c>
      <c r="WZ28">
        <f t="shared" si="49"/>
        <v>-1.6032068965517242E-3</v>
      </c>
      <c r="XA28">
        <f t="shared" si="49"/>
        <v>-1.5550344827586207E-3</v>
      </c>
      <c r="XB28">
        <f t="shared" si="49"/>
        <v>-1.5776206896551722E-3</v>
      </c>
      <c r="XC28">
        <f t="shared" si="49"/>
        <v>-1.5912068965517243E-3</v>
      </c>
      <c r="XD28">
        <f t="shared" si="49"/>
        <v>-1.5823448275862069E-3</v>
      </c>
      <c r="XE28">
        <f t="shared" si="49"/>
        <v>-1.567103448275862E-3</v>
      </c>
      <c r="XF28">
        <f t="shared" si="49"/>
        <v>-1.6003448275862069E-3</v>
      </c>
      <c r="XG28">
        <f t="shared" si="49"/>
        <v>-1.5983103448275861E-3</v>
      </c>
      <c r="XH28">
        <f t="shared" si="49"/>
        <v>-1.6110689655172413E-3</v>
      </c>
      <c r="XI28">
        <f t="shared" si="49"/>
        <v>-1.6058965517241378E-3</v>
      </c>
      <c r="XJ28">
        <f t="shared" si="49"/>
        <v>-1.5971379310344828E-3</v>
      </c>
      <c r="XK28">
        <f t="shared" si="49"/>
        <v>-1.6008620689655171E-3</v>
      </c>
      <c r="XL28">
        <f t="shared" si="49"/>
        <v>-1.5817586206896552E-3</v>
      </c>
      <c r="XM28">
        <f t="shared" si="49"/>
        <v>-1.604689655172414E-3</v>
      </c>
      <c r="XN28">
        <f t="shared" si="49"/>
        <v>-1.6243103448275861E-3</v>
      </c>
      <c r="XO28">
        <f t="shared" si="49"/>
        <v>-1.5845862068965518E-3</v>
      </c>
      <c r="XP28">
        <f t="shared" si="49"/>
        <v>-1.5717931034482759E-3</v>
      </c>
      <c r="XQ28">
        <f t="shared" si="49"/>
        <v>-1.5968965517241379E-3</v>
      </c>
      <c r="XR28">
        <f t="shared" si="49"/>
        <v>-1.5834827586206897E-3</v>
      </c>
    </row>
    <row r="29" spans="1:642" x14ac:dyDescent="0.25">
      <c r="A29">
        <v>39</v>
      </c>
      <c r="B29">
        <f>B7/$A$7/1000</f>
        <v>-3.2889743589743591E-4</v>
      </c>
      <c r="C29">
        <f>C7/$A$7/1000</f>
        <v>-3.4792307692307694E-4</v>
      </c>
      <c r="D29">
        <f t="shared" ref="D29:BO29" si="50">D7/$A$7/1000</f>
        <v>-3.5807692307692309E-4</v>
      </c>
      <c r="E29">
        <f t="shared" si="50"/>
        <v>-3.5023076923076924E-4</v>
      </c>
      <c r="F29">
        <f t="shared" si="50"/>
        <v>-3.4887179487179485E-4</v>
      </c>
      <c r="G29">
        <f t="shared" si="50"/>
        <v>-3.8569230769230765E-4</v>
      </c>
      <c r="H29">
        <f t="shared" si="50"/>
        <v>-3.8376923076923082E-4</v>
      </c>
      <c r="I29">
        <f t="shared" si="50"/>
        <v>-3.8853846153846154E-4</v>
      </c>
      <c r="J29">
        <f t="shared" si="50"/>
        <v>-3.8620512820512819E-4</v>
      </c>
      <c r="K29">
        <f t="shared" si="50"/>
        <v>-4.0071794871794874E-4</v>
      </c>
      <c r="L29">
        <f t="shared" si="50"/>
        <v>-4.1215384615384622E-4</v>
      </c>
      <c r="M29">
        <f t="shared" si="50"/>
        <v>-3.8489743589743586E-4</v>
      </c>
      <c r="N29">
        <f t="shared" si="50"/>
        <v>-3.9328205128205126E-4</v>
      </c>
      <c r="O29">
        <f t="shared" si="50"/>
        <v>-4.0041025641025639E-4</v>
      </c>
      <c r="P29">
        <f t="shared" si="50"/>
        <v>-3.9987179487179484E-4</v>
      </c>
      <c r="Q29">
        <f t="shared" si="50"/>
        <v>-4.184615384615385E-4</v>
      </c>
      <c r="R29">
        <f t="shared" si="50"/>
        <v>-3.9069230769230766E-4</v>
      </c>
      <c r="S29">
        <f t="shared" si="50"/>
        <v>-3.9202564102564104E-4</v>
      </c>
      <c r="T29">
        <f t="shared" si="50"/>
        <v>-3.729230769230769E-4</v>
      </c>
      <c r="U29">
        <f t="shared" si="50"/>
        <v>-3.647948717948718E-4</v>
      </c>
      <c r="V29">
        <f t="shared" si="50"/>
        <v>-3.5646153846153846E-4</v>
      </c>
      <c r="W29">
        <f t="shared" si="50"/>
        <v>-3.6833333333333336E-4</v>
      </c>
      <c r="X29">
        <f t="shared" si="50"/>
        <v>-3.4307692307692311E-4</v>
      </c>
      <c r="Y29">
        <f t="shared" si="50"/>
        <v>-3.5584615384615386E-4</v>
      </c>
      <c r="Z29">
        <f t="shared" si="50"/>
        <v>-3.8000000000000002E-4</v>
      </c>
      <c r="AA29">
        <f t="shared" si="50"/>
        <v>-3.6330769230769234E-4</v>
      </c>
      <c r="AB29">
        <f t="shared" si="50"/>
        <v>-3.445384615384615E-4</v>
      </c>
      <c r="AC29">
        <f t="shared" si="50"/>
        <v>-3.218717948717949E-4</v>
      </c>
      <c r="AD29">
        <f t="shared" si="50"/>
        <v>-3.282820512820513E-4</v>
      </c>
      <c r="AE29">
        <f t="shared" si="50"/>
        <v>-3.3533333333333332E-4</v>
      </c>
      <c r="AF29">
        <f t="shared" si="50"/>
        <v>-3.4338461538461535E-4</v>
      </c>
      <c r="AG29">
        <f t="shared" si="50"/>
        <v>-3.3923076923076924E-4</v>
      </c>
      <c r="AH29">
        <f t="shared" si="50"/>
        <v>-3.4199999999999996E-4</v>
      </c>
      <c r="AI29">
        <f t="shared" si="50"/>
        <v>-3.7248717948717947E-4</v>
      </c>
      <c r="AJ29">
        <f t="shared" si="50"/>
        <v>-3.8912820512820514E-4</v>
      </c>
      <c r="AK29">
        <f t="shared" si="50"/>
        <v>-3.9228205128205129E-4</v>
      </c>
      <c r="AL29">
        <f t="shared" si="50"/>
        <v>-4.1941025641025636E-4</v>
      </c>
      <c r="AM29">
        <f t="shared" si="50"/>
        <v>-4.3361538461538461E-4</v>
      </c>
      <c r="AN29">
        <f t="shared" si="50"/>
        <v>-4.445641025641026E-4</v>
      </c>
      <c r="AO29">
        <f t="shared" si="50"/>
        <v>-4.4510256410256415E-4</v>
      </c>
      <c r="AP29">
        <f t="shared" si="50"/>
        <v>-4.5494871794871789E-4</v>
      </c>
      <c r="AQ29">
        <f t="shared" si="50"/>
        <v>-4.3356410256410255E-4</v>
      </c>
      <c r="AR29">
        <f t="shared" si="50"/>
        <v>-4.4907692307692303E-4</v>
      </c>
      <c r="AS29">
        <f t="shared" si="50"/>
        <v>-4.5035897435897435E-4</v>
      </c>
      <c r="AT29">
        <f t="shared" si="50"/>
        <v>-4.6641025641025647E-4</v>
      </c>
      <c r="AU29">
        <f t="shared" si="50"/>
        <v>-4.784871794871795E-4</v>
      </c>
      <c r="AV29">
        <f t="shared" si="50"/>
        <v>-4.7576923076923078E-4</v>
      </c>
      <c r="AW29">
        <f t="shared" si="50"/>
        <v>-4.5189743589743586E-4</v>
      </c>
      <c r="AX29">
        <f t="shared" si="50"/>
        <v>-4.5807692307692303E-4</v>
      </c>
      <c r="AY29">
        <f t="shared" si="50"/>
        <v>-4.6241025641025643E-4</v>
      </c>
      <c r="AZ29">
        <f t="shared" si="50"/>
        <v>-4.471538461538462E-4</v>
      </c>
      <c r="BA29">
        <f t="shared" si="50"/>
        <v>-4.831282051282051E-4</v>
      </c>
      <c r="BB29">
        <f t="shared" si="50"/>
        <v>-5.1458974358974357E-4</v>
      </c>
      <c r="BC29">
        <f t="shared" si="50"/>
        <v>-5.4353846153846151E-4</v>
      </c>
      <c r="BD29">
        <f t="shared" si="50"/>
        <v>-5.6648717948717953E-4</v>
      </c>
      <c r="BE29">
        <f t="shared" si="50"/>
        <v>-5.593589743589744E-4</v>
      </c>
      <c r="BF29">
        <f t="shared" si="50"/>
        <v>-5.6433333333333335E-4</v>
      </c>
      <c r="BG29">
        <f t="shared" si="50"/>
        <v>-5.4574358974358969E-4</v>
      </c>
      <c r="BH29">
        <f t="shared" si="50"/>
        <v>-5.2920512820512819E-4</v>
      </c>
      <c r="BI29">
        <f t="shared" si="50"/>
        <v>-5.2828205128205134E-4</v>
      </c>
      <c r="BJ29">
        <f t="shared" si="50"/>
        <v>-5.3128205128205131E-4</v>
      </c>
      <c r="BK29">
        <f t="shared" si="50"/>
        <v>-5.3635897435897438E-4</v>
      </c>
      <c r="BL29">
        <f t="shared" si="50"/>
        <v>-5.4125641025641027E-4</v>
      </c>
      <c r="BM29">
        <f t="shared" si="50"/>
        <v>-5.3782051282051289E-4</v>
      </c>
      <c r="BN29">
        <f t="shared" si="50"/>
        <v>-5.1556410256410254E-4</v>
      </c>
      <c r="BO29">
        <f t="shared" si="50"/>
        <v>-4.9356410256410255E-4</v>
      </c>
      <c r="BP29">
        <f t="shared" ref="BP29:EA29" si="51">BP7/$A$7/1000</f>
        <v>-4.8615384615384617E-4</v>
      </c>
      <c r="BQ29">
        <f t="shared" si="51"/>
        <v>-4.8394871794871789E-4</v>
      </c>
      <c r="BR29">
        <f t="shared" si="51"/>
        <v>-4.9661538461538452E-4</v>
      </c>
      <c r="BS29">
        <f t="shared" si="51"/>
        <v>-5.0653846153846148E-4</v>
      </c>
      <c r="BT29">
        <f t="shared" si="51"/>
        <v>-5.0325641025641022E-4</v>
      </c>
      <c r="BU29">
        <f t="shared" si="51"/>
        <v>-4.9351282051282054E-4</v>
      </c>
      <c r="BV29">
        <f t="shared" si="51"/>
        <v>-5.2274358974358978E-4</v>
      </c>
      <c r="BW29">
        <f t="shared" si="51"/>
        <v>-5.4874358974358977E-4</v>
      </c>
      <c r="BX29">
        <f t="shared" si="51"/>
        <v>-5.5469230769230769E-4</v>
      </c>
      <c r="BY29">
        <f t="shared" si="51"/>
        <v>-5.4430769230769235E-4</v>
      </c>
      <c r="BZ29">
        <f t="shared" si="51"/>
        <v>-5.4120512820512827E-4</v>
      </c>
      <c r="CA29">
        <f t="shared" si="51"/>
        <v>-5.3233333333333333E-4</v>
      </c>
      <c r="CB29">
        <f t="shared" si="51"/>
        <v>-5.2384615384615382E-4</v>
      </c>
      <c r="CC29">
        <f t="shared" si="51"/>
        <v>-5.1405128205128203E-4</v>
      </c>
      <c r="CD29">
        <f t="shared" si="51"/>
        <v>-5.2328205128205133E-4</v>
      </c>
      <c r="CE29">
        <f t="shared" si="51"/>
        <v>-5.4566666666666663E-4</v>
      </c>
      <c r="CF29">
        <f t="shared" si="51"/>
        <v>-5.7102564102564106E-4</v>
      </c>
      <c r="CG29">
        <f t="shared" si="51"/>
        <v>-5.9220512820512821E-4</v>
      </c>
      <c r="CH29">
        <f t="shared" si="51"/>
        <v>-5.9282051282051281E-4</v>
      </c>
      <c r="CI29">
        <f t="shared" si="51"/>
        <v>-5.750000000000001E-4</v>
      </c>
      <c r="CJ29">
        <f t="shared" si="51"/>
        <v>-5.846153846153846E-4</v>
      </c>
      <c r="CK29">
        <f t="shared" si="51"/>
        <v>-5.8371794871794869E-4</v>
      </c>
      <c r="CL29">
        <f t="shared" si="51"/>
        <v>-5.8225641025641019E-4</v>
      </c>
      <c r="CM29">
        <f t="shared" si="51"/>
        <v>-6.0217948717948718E-4</v>
      </c>
      <c r="CN29">
        <f t="shared" si="51"/>
        <v>-6.0517948717948725E-4</v>
      </c>
      <c r="CO29">
        <f t="shared" si="51"/>
        <v>-6.4571794871794879E-4</v>
      </c>
      <c r="CP29">
        <f t="shared" si="51"/>
        <v>-6.3325641025641023E-4</v>
      </c>
      <c r="CQ29">
        <f t="shared" si="51"/>
        <v>-6.3802564102564095E-4</v>
      </c>
      <c r="CR29">
        <f t="shared" si="51"/>
        <v>-6.1671794871794874E-4</v>
      </c>
      <c r="CS29">
        <f t="shared" si="51"/>
        <v>-6.243846153846153E-4</v>
      </c>
      <c r="CT29">
        <f t="shared" si="51"/>
        <v>-6.0810256410256415E-4</v>
      </c>
      <c r="CU29">
        <f t="shared" si="51"/>
        <v>-5.9646153846153844E-4</v>
      </c>
      <c r="CV29">
        <f t="shared" si="51"/>
        <v>-5.8625641025641028E-4</v>
      </c>
      <c r="CW29">
        <f t="shared" si="51"/>
        <v>-5.8323076923076926E-4</v>
      </c>
      <c r="CX29">
        <f t="shared" si="51"/>
        <v>-5.7784615384615394E-4</v>
      </c>
      <c r="CY29">
        <f t="shared" si="51"/>
        <v>-5.8261538461538466E-4</v>
      </c>
      <c r="CZ29">
        <f t="shared" si="51"/>
        <v>-6.1084615384615377E-4</v>
      </c>
      <c r="DA29">
        <f t="shared" si="51"/>
        <v>-6.2200000000000005E-4</v>
      </c>
      <c r="DB29">
        <f t="shared" si="51"/>
        <v>-6.0028205128205136E-4</v>
      </c>
      <c r="DC29">
        <f t="shared" si="51"/>
        <v>-5.6697435897435885E-4</v>
      </c>
      <c r="DD29">
        <f t="shared" si="51"/>
        <v>-5.4079487179487179E-4</v>
      </c>
      <c r="DE29">
        <f t="shared" si="51"/>
        <v>-5.4476923076923083E-4</v>
      </c>
      <c r="DF29">
        <f t="shared" si="51"/>
        <v>-5.4317948717948715E-4</v>
      </c>
      <c r="DG29">
        <f t="shared" si="51"/>
        <v>-5.3041025641025646E-4</v>
      </c>
      <c r="DH29">
        <f t="shared" si="51"/>
        <v>-5.3558974358974365E-4</v>
      </c>
      <c r="DI29">
        <f t="shared" si="51"/>
        <v>-5.3115384615384624E-4</v>
      </c>
      <c r="DJ29">
        <f t="shared" si="51"/>
        <v>-5.4364102564102563E-4</v>
      </c>
      <c r="DK29">
        <f t="shared" si="51"/>
        <v>-5.3776923076923077E-4</v>
      </c>
      <c r="DL29">
        <f t="shared" si="51"/>
        <v>-5.385384615384615E-4</v>
      </c>
      <c r="DM29">
        <f t="shared" si="51"/>
        <v>-5.521538461538461E-4</v>
      </c>
      <c r="DN29">
        <f t="shared" si="51"/>
        <v>-5.5246153846153845E-4</v>
      </c>
      <c r="DO29">
        <f t="shared" si="51"/>
        <v>-5.7828205128205136E-4</v>
      </c>
      <c r="DP29">
        <f t="shared" si="51"/>
        <v>-5.7269230769230769E-4</v>
      </c>
      <c r="DQ29">
        <f t="shared" si="51"/>
        <v>-5.6697435897435885E-4</v>
      </c>
      <c r="DR29">
        <f t="shared" si="51"/>
        <v>-5.8441025641025647E-4</v>
      </c>
      <c r="DS29">
        <f t="shared" si="51"/>
        <v>-6.0156410256410257E-4</v>
      </c>
      <c r="DT29">
        <f t="shared" si="51"/>
        <v>-6.107692307692307E-4</v>
      </c>
      <c r="DU29">
        <f t="shared" si="51"/>
        <v>-6.2925641025641025E-4</v>
      </c>
      <c r="DV29">
        <f t="shared" si="51"/>
        <v>-6.1692307692307686E-4</v>
      </c>
      <c r="DW29">
        <f t="shared" si="51"/>
        <v>-6.1143589743589742E-4</v>
      </c>
      <c r="DX29">
        <f t="shared" si="51"/>
        <v>-6.0917948717948713E-4</v>
      </c>
      <c r="DY29">
        <f t="shared" si="51"/>
        <v>-5.9730769230769234E-4</v>
      </c>
      <c r="DZ29">
        <f t="shared" si="51"/>
        <v>-5.7202564102564097E-4</v>
      </c>
      <c r="EA29">
        <f t="shared" si="51"/>
        <v>-5.3874358974358974E-4</v>
      </c>
      <c r="EB29">
        <f t="shared" ref="EB29:GM29" si="52">EB7/$A$7/1000</f>
        <v>-5.3658974358974357E-4</v>
      </c>
      <c r="EC29">
        <f t="shared" si="52"/>
        <v>-5.4307692307692314E-4</v>
      </c>
      <c r="ED29">
        <f t="shared" si="52"/>
        <v>-5.0856410256410259E-4</v>
      </c>
      <c r="EE29">
        <f t="shared" si="52"/>
        <v>-5.1461538461538463E-4</v>
      </c>
      <c r="EF29">
        <f t="shared" si="52"/>
        <v>-4.8758974358974357E-4</v>
      </c>
      <c r="EG29">
        <f t="shared" si="52"/>
        <v>-4.7794871794871796E-4</v>
      </c>
      <c r="EH29">
        <f t="shared" si="52"/>
        <v>-4.9366666666666667E-4</v>
      </c>
      <c r="EI29">
        <f t="shared" si="52"/>
        <v>-4.857435897435897E-4</v>
      </c>
      <c r="EJ29">
        <f t="shared" si="52"/>
        <v>-4.8092307692307697E-4</v>
      </c>
      <c r="EK29">
        <f t="shared" si="52"/>
        <v>-4.6274358974358974E-4</v>
      </c>
      <c r="EL29">
        <f t="shared" si="52"/>
        <v>-4.411025641025641E-4</v>
      </c>
      <c r="EM29">
        <f t="shared" si="52"/>
        <v>-4.5228205128205128E-4</v>
      </c>
      <c r="EN29">
        <f t="shared" si="52"/>
        <v>-4.3389743589743591E-4</v>
      </c>
      <c r="EO29">
        <f t="shared" si="52"/>
        <v>-4.1971794871794872E-4</v>
      </c>
      <c r="EP29">
        <f t="shared" si="52"/>
        <v>-4.3928205128205135E-4</v>
      </c>
      <c r="EQ29">
        <f t="shared" si="52"/>
        <v>-4.4471794871794873E-4</v>
      </c>
      <c r="ER29">
        <f t="shared" si="52"/>
        <v>-4.5110256410256413E-4</v>
      </c>
      <c r="ES29">
        <f t="shared" si="52"/>
        <v>-4.7061538461538459E-4</v>
      </c>
      <c r="ET29">
        <f t="shared" si="52"/>
        <v>-4.5194871794871798E-4</v>
      </c>
      <c r="EU29">
        <f t="shared" si="52"/>
        <v>-4.6728205128205132E-4</v>
      </c>
      <c r="EV29">
        <f t="shared" si="52"/>
        <v>-4.9279487179487182E-4</v>
      </c>
      <c r="EW29">
        <f t="shared" si="52"/>
        <v>-5.1056410256410253E-4</v>
      </c>
      <c r="EX29">
        <f t="shared" si="52"/>
        <v>-5.1384615384615379E-4</v>
      </c>
      <c r="EY29">
        <f t="shared" si="52"/>
        <v>-5.312307692307693E-4</v>
      </c>
      <c r="EZ29">
        <f t="shared" si="52"/>
        <v>-5.5005128205128204E-4</v>
      </c>
      <c r="FA29">
        <f t="shared" si="52"/>
        <v>-5.767948717948718E-4</v>
      </c>
      <c r="FB29">
        <f t="shared" si="52"/>
        <v>-5.7930769230769234E-4</v>
      </c>
      <c r="FC29">
        <f t="shared" si="52"/>
        <v>-5.9530769230769229E-4</v>
      </c>
      <c r="FD29">
        <f t="shared" si="52"/>
        <v>-6.2115384615384615E-4</v>
      </c>
      <c r="FE29">
        <f t="shared" si="52"/>
        <v>-6.2374358974358975E-4</v>
      </c>
      <c r="FF29">
        <f t="shared" si="52"/>
        <v>-6.6341025641025644E-4</v>
      </c>
      <c r="FG29">
        <f t="shared" si="52"/>
        <v>-6.7833333333333331E-4</v>
      </c>
      <c r="FH29">
        <f t="shared" si="52"/>
        <v>-6.4938461538461547E-4</v>
      </c>
      <c r="FI29">
        <f t="shared" si="52"/>
        <v>-6.4505128205128207E-4</v>
      </c>
      <c r="FJ29">
        <f t="shared" si="52"/>
        <v>-6.8074358974358972E-4</v>
      </c>
      <c r="FK29">
        <f t="shared" si="52"/>
        <v>-7.0230769230769229E-4</v>
      </c>
      <c r="FL29">
        <f t="shared" si="52"/>
        <v>-6.9312820512820522E-4</v>
      </c>
      <c r="FM29">
        <f t="shared" si="52"/>
        <v>-6.9979487179487186E-4</v>
      </c>
      <c r="FN29">
        <f t="shared" si="52"/>
        <v>-7.2115384615384619E-4</v>
      </c>
      <c r="FO29">
        <f t="shared" si="52"/>
        <v>-7.333589743589744E-4</v>
      </c>
      <c r="FP29">
        <f t="shared" si="52"/>
        <v>-7.2558974358974361E-4</v>
      </c>
      <c r="FQ29">
        <f t="shared" si="52"/>
        <v>-7.0197435897435888E-4</v>
      </c>
      <c r="FR29">
        <f t="shared" si="52"/>
        <v>-6.9689743589743591E-4</v>
      </c>
      <c r="FS29">
        <f t="shared" si="52"/>
        <v>-6.9830769230769241E-4</v>
      </c>
      <c r="FT29">
        <f t="shared" si="52"/>
        <v>-6.956666666666667E-4</v>
      </c>
      <c r="FU29">
        <f t="shared" si="52"/>
        <v>-7.024102564102563E-4</v>
      </c>
      <c r="FV29">
        <f t="shared" si="52"/>
        <v>-6.877948717948719E-4</v>
      </c>
      <c r="FW29">
        <f t="shared" si="52"/>
        <v>-7.0107692307692308E-4</v>
      </c>
      <c r="FX29">
        <f t="shared" si="52"/>
        <v>-6.7710256410256409E-4</v>
      </c>
      <c r="FY29">
        <f t="shared" si="52"/>
        <v>-7.174358974358974E-4</v>
      </c>
      <c r="FZ29">
        <f t="shared" si="52"/>
        <v>-7.1292307692307692E-4</v>
      </c>
      <c r="GA29">
        <f t="shared" si="52"/>
        <v>-7.2558974358974361E-4</v>
      </c>
      <c r="GB29">
        <f t="shared" si="52"/>
        <v>-7.412307692307692E-4</v>
      </c>
      <c r="GC29">
        <f t="shared" si="52"/>
        <v>-7.4264102564102559E-4</v>
      </c>
      <c r="GD29">
        <f t="shared" si="52"/>
        <v>-7.5507692307692309E-4</v>
      </c>
      <c r="GE29">
        <f t="shared" si="52"/>
        <v>-7.7141025641025635E-4</v>
      </c>
      <c r="GF29">
        <f t="shared" si="52"/>
        <v>-7.528717948717948E-4</v>
      </c>
      <c r="GG29">
        <f t="shared" si="52"/>
        <v>-7.7528205128205127E-4</v>
      </c>
      <c r="GH29">
        <f t="shared" si="52"/>
        <v>-7.9512820512820509E-4</v>
      </c>
      <c r="GI29">
        <f t="shared" si="52"/>
        <v>-7.7189743589743589E-4</v>
      </c>
      <c r="GJ29">
        <f t="shared" si="52"/>
        <v>-7.5728205128205127E-4</v>
      </c>
      <c r="GK29">
        <f t="shared" si="52"/>
        <v>-7.5789743589743587E-4</v>
      </c>
      <c r="GL29">
        <f t="shared" si="52"/>
        <v>-7.5648717948717948E-4</v>
      </c>
      <c r="GM29">
        <f t="shared" si="52"/>
        <v>-7.4412820512820515E-4</v>
      </c>
      <c r="GN29">
        <f t="shared" ref="GN29:IY29" si="53">GN7/$A$7/1000</f>
        <v>-7.278974358974359E-4</v>
      </c>
      <c r="GO29">
        <f t="shared" si="53"/>
        <v>-7.3741025641025639E-4</v>
      </c>
      <c r="GP29">
        <f t="shared" si="53"/>
        <v>-7.1166666666666665E-4</v>
      </c>
      <c r="GQ29">
        <f t="shared" si="53"/>
        <v>-7.1864102564102577E-4</v>
      </c>
      <c r="GR29">
        <f t="shared" si="53"/>
        <v>-7.011794871794872E-4</v>
      </c>
      <c r="GS29">
        <f t="shared" si="53"/>
        <v>-6.8548717948717949E-4</v>
      </c>
      <c r="GT29">
        <f t="shared" si="53"/>
        <v>-6.7038461538461533E-4</v>
      </c>
      <c r="GU29">
        <f t="shared" si="53"/>
        <v>-6.826666666666666E-4</v>
      </c>
      <c r="GV29">
        <f t="shared" si="53"/>
        <v>-6.9897435897435902E-4</v>
      </c>
      <c r="GW29">
        <f t="shared" si="53"/>
        <v>-7.136666666666667E-4</v>
      </c>
      <c r="GX29">
        <f t="shared" si="53"/>
        <v>-6.8525641025641031E-4</v>
      </c>
      <c r="GY29">
        <f t="shared" si="53"/>
        <v>-6.9966666666666669E-4</v>
      </c>
      <c r="GZ29">
        <f t="shared" si="53"/>
        <v>-7.1112820512820522E-4</v>
      </c>
      <c r="HA29">
        <f t="shared" si="53"/>
        <v>-6.988717948717949E-4</v>
      </c>
      <c r="HB29">
        <f t="shared" si="53"/>
        <v>-6.8917948717948723E-4</v>
      </c>
      <c r="HC29">
        <f t="shared" si="53"/>
        <v>-6.8315384615384625E-4</v>
      </c>
      <c r="HD29">
        <f t="shared" si="53"/>
        <v>-6.9597435897435895E-4</v>
      </c>
      <c r="HE29">
        <f t="shared" si="53"/>
        <v>-6.976923076923077E-4</v>
      </c>
      <c r="HF29">
        <f t="shared" si="53"/>
        <v>-6.8846153846153851E-4</v>
      </c>
      <c r="HG29">
        <f t="shared" si="53"/>
        <v>-6.8430769230769229E-4</v>
      </c>
      <c r="HH29">
        <f t="shared" si="53"/>
        <v>-6.9874358974358973E-4</v>
      </c>
      <c r="HI29">
        <f t="shared" si="53"/>
        <v>-6.9720512820512816E-4</v>
      </c>
      <c r="HJ29">
        <f t="shared" si="53"/>
        <v>-7.0617948717948721E-4</v>
      </c>
      <c r="HK29">
        <f t="shared" si="53"/>
        <v>-6.8758974358974355E-4</v>
      </c>
      <c r="HL29">
        <f t="shared" si="53"/>
        <v>-6.9282051282051286E-4</v>
      </c>
      <c r="HM29">
        <f t="shared" si="53"/>
        <v>-7.0084615384615378E-4</v>
      </c>
      <c r="HN29">
        <f t="shared" si="53"/>
        <v>-6.971282051282051E-4</v>
      </c>
      <c r="HO29">
        <f t="shared" si="53"/>
        <v>-7.331282051282051E-4</v>
      </c>
      <c r="HP29">
        <f t="shared" si="53"/>
        <v>-7.3184615384615389E-4</v>
      </c>
      <c r="HQ29">
        <f t="shared" si="53"/>
        <v>-7.3417948717948713E-4</v>
      </c>
      <c r="HR29">
        <f t="shared" si="53"/>
        <v>-7.7323076923076922E-4</v>
      </c>
      <c r="HS29">
        <f t="shared" si="53"/>
        <v>-8.0110256410256407E-4</v>
      </c>
      <c r="HT29">
        <f t="shared" si="53"/>
        <v>-7.8469230769230764E-4</v>
      </c>
      <c r="HU29">
        <f t="shared" si="53"/>
        <v>-7.6128205128205126E-4</v>
      </c>
      <c r="HV29">
        <f t="shared" si="53"/>
        <v>-7.420769230769231E-4</v>
      </c>
      <c r="HW29">
        <f t="shared" si="53"/>
        <v>-7.6900000000000004E-4</v>
      </c>
      <c r="HX29">
        <f t="shared" si="53"/>
        <v>-7.4971794871794872E-4</v>
      </c>
      <c r="HY29">
        <f t="shared" si="53"/>
        <v>-7.4153846153846156E-4</v>
      </c>
      <c r="HZ29">
        <f t="shared" si="53"/>
        <v>-7.5582051282051287E-4</v>
      </c>
      <c r="IA29">
        <f t="shared" si="53"/>
        <v>-7.4156410256410251E-4</v>
      </c>
      <c r="IB29">
        <f t="shared" si="53"/>
        <v>-7.3725641025641027E-4</v>
      </c>
      <c r="IC29">
        <f t="shared" si="53"/>
        <v>-7.1671794871794878E-4</v>
      </c>
      <c r="ID29">
        <f t="shared" si="53"/>
        <v>-7.0994871794871791E-4</v>
      </c>
      <c r="IE29">
        <f t="shared" si="53"/>
        <v>-7.0297435897435901E-4</v>
      </c>
      <c r="IF29">
        <f t="shared" si="53"/>
        <v>-7.1774358974358975E-4</v>
      </c>
      <c r="IG29">
        <f t="shared" si="53"/>
        <v>-7.2630769230769233E-4</v>
      </c>
      <c r="IH29">
        <f t="shared" si="53"/>
        <v>-7.1982051282051286E-4</v>
      </c>
      <c r="II29">
        <f t="shared" si="53"/>
        <v>-7.3143589743589741E-4</v>
      </c>
      <c r="IJ29">
        <f t="shared" si="53"/>
        <v>-7.4817948717948715E-4</v>
      </c>
      <c r="IK29">
        <f t="shared" si="53"/>
        <v>-7.3848717948717948E-4</v>
      </c>
      <c r="IL29">
        <f t="shared" si="53"/>
        <v>-7.3702564102564108E-4</v>
      </c>
      <c r="IM29">
        <f t="shared" si="53"/>
        <v>-7.1525641025641028E-4</v>
      </c>
      <c r="IN29">
        <f t="shared" si="53"/>
        <v>-7.255384615384616E-4</v>
      </c>
      <c r="IO29">
        <f t="shared" si="53"/>
        <v>-7.3871794871794867E-4</v>
      </c>
      <c r="IP29">
        <f t="shared" si="53"/>
        <v>-7.4292307692307689E-4</v>
      </c>
      <c r="IQ29">
        <f t="shared" si="53"/>
        <v>-7.2025641025641029E-4</v>
      </c>
      <c r="IR29">
        <f t="shared" si="53"/>
        <v>-6.9371794871794866E-4</v>
      </c>
      <c r="IS29">
        <f t="shared" si="53"/>
        <v>-6.9697435897435886E-4</v>
      </c>
      <c r="IT29">
        <f t="shared" si="53"/>
        <v>-6.8966666666666666E-4</v>
      </c>
      <c r="IU29">
        <f t="shared" si="53"/>
        <v>-7.0366666666666668E-4</v>
      </c>
      <c r="IV29">
        <f t="shared" si="53"/>
        <v>-6.9502564102564104E-4</v>
      </c>
      <c r="IW29">
        <f t="shared" si="53"/>
        <v>-7.1502564102564098E-4</v>
      </c>
      <c r="IX29">
        <f t="shared" si="53"/>
        <v>-7.0305128205128207E-4</v>
      </c>
      <c r="IY29">
        <f t="shared" si="53"/>
        <v>-6.9789743589743593E-4</v>
      </c>
      <c r="IZ29">
        <f t="shared" ref="IZ29:LK29" si="54">IZ7/$A$7/1000</f>
        <v>-7.1110256410256416E-4</v>
      </c>
      <c r="JA29">
        <f t="shared" si="54"/>
        <v>-7.1207692307692302E-4</v>
      </c>
      <c r="JB29">
        <f t="shared" si="54"/>
        <v>-7.2666666666666669E-4</v>
      </c>
      <c r="JC29">
        <f t="shared" si="54"/>
        <v>-7.4723076923076924E-4</v>
      </c>
      <c r="JD29">
        <f t="shared" si="54"/>
        <v>-7.6741025641025636E-4</v>
      </c>
      <c r="JE29">
        <f t="shared" si="54"/>
        <v>-7.5610256410256406E-4</v>
      </c>
      <c r="JF29">
        <f t="shared" si="54"/>
        <v>-7.3856410256410254E-4</v>
      </c>
      <c r="JG29">
        <f t="shared" si="54"/>
        <v>-7.5166666666666676E-4</v>
      </c>
      <c r="JH29">
        <f t="shared" si="54"/>
        <v>-7.5517948717948721E-4</v>
      </c>
      <c r="JI29">
        <f t="shared" si="54"/>
        <v>-7.6335897435897437E-4</v>
      </c>
      <c r="JJ29">
        <f t="shared" si="54"/>
        <v>-7.7802564102564099E-4</v>
      </c>
      <c r="JK29">
        <f t="shared" si="54"/>
        <v>-7.9674358974358972E-4</v>
      </c>
      <c r="JL29">
        <f t="shared" si="54"/>
        <v>-8.2410256410256409E-4</v>
      </c>
      <c r="JM29">
        <f t="shared" si="54"/>
        <v>-7.9997435897435898E-4</v>
      </c>
      <c r="JN29">
        <f t="shared" si="54"/>
        <v>-7.505128205128205E-4</v>
      </c>
      <c r="JO29">
        <f t="shared" si="54"/>
        <v>-7.3253846153846145E-4</v>
      </c>
      <c r="JP29">
        <f t="shared" si="54"/>
        <v>-7.3784615384615382E-4</v>
      </c>
      <c r="JQ29">
        <f t="shared" si="54"/>
        <v>-7.6289743589743589E-4</v>
      </c>
      <c r="JR29">
        <f t="shared" si="54"/>
        <v>-7.6764102564102566E-4</v>
      </c>
      <c r="JS29">
        <f t="shared" si="54"/>
        <v>-7.8756410256410254E-4</v>
      </c>
      <c r="JT29">
        <f t="shared" si="54"/>
        <v>-7.7971794871794869E-4</v>
      </c>
      <c r="JU29">
        <f t="shared" si="54"/>
        <v>-7.7061538461538456E-4</v>
      </c>
      <c r="JV29">
        <f t="shared" si="54"/>
        <v>-7.417948717948718E-4</v>
      </c>
      <c r="JW29">
        <f t="shared" si="54"/>
        <v>-7.5610256410256406E-4</v>
      </c>
      <c r="JX29">
        <f t="shared" si="54"/>
        <v>-7.5397435897435906E-4</v>
      </c>
      <c r="JY29">
        <f t="shared" si="54"/>
        <v>-7.4317948717948724E-4</v>
      </c>
      <c r="JZ29">
        <f t="shared" si="54"/>
        <v>-7.5812820512820506E-4</v>
      </c>
      <c r="KA29">
        <f t="shared" si="54"/>
        <v>-7.6810256410256403E-4</v>
      </c>
      <c r="KB29">
        <f t="shared" si="54"/>
        <v>-7.7253846153846166E-4</v>
      </c>
      <c r="KC29">
        <f t="shared" si="54"/>
        <v>-7.6746153846153848E-4</v>
      </c>
      <c r="KD29">
        <f t="shared" si="54"/>
        <v>-7.7835897435897441E-4</v>
      </c>
      <c r="KE29">
        <f t="shared" si="54"/>
        <v>-8.1482051282051279E-4</v>
      </c>
      <c r="KF29">
        <f t="shared" si="54"/>
        <v>-8.1466666666666666E-4</v>
      </c>
      <c r="KG29">
        <f t="shared" si="54"/>
        <v>-8.3728205128205137E-4</v>
      </c>
      <c r="KH29">
        <f t="shared" si="54"/>
        <v>-8.1576923076923081E-4</v>
      </c>
      <c r="KI29">
        <f t="shared" si="54"/>
        <v>-8.4053846153846147E-4</v>
      </c>
      <c r="KJ29">
        <f t="shared" si="54"/>
        <v>-8.5038461538461537E-4</v>
      </c>
      <c r="KK29">
        <f t="shared" si="54"/>
        <v>-8.4569230769230761E-4</v>
      </c>
      <c r="KL29">
        <f t="shared" si="54"/>
        <v>-8.8858974358974367E-4</v>
      </c>
      <c r="KM29">
        <f t="shared" si="54"/>
        <v>-9.6410256410256413E-4</v>
      </c>
      <c r="KN29">
        <f t="shared" si="54"/>
        <v>-9.7810256410256415E-4</v>
      </c>
      <c r="KO29">
        <f t="shared" si="54"/>
        <v>-9.6902564102564108E-4</v>
      </c>
      <c r="KP29">
        <f t="shared" si="54"/>
        <v>-9.5125641025641016E-4</v>
      </c>
      <c r="KQ29">
        <f t="shared" si="54"/>
        <v>-9.7274358974358966E-4</v>
      </c>
      <c r="KR29">
        <f t="shared" si="54"/>
        <v>-9.7882051282051287E-4</v>
      </c>
      <c r="KS29">
        <f t="shared" si="54"/>
        <v>-9.8164102564102565E-4</v>
      </c>
      <c r="KT29">
        <f t="shared" si="54"/>
        <v>-1.0078205128205128E-3</v>
      </c>
      <c r="KU29">
        <f t="shared" si="54"/>
        <v>-1.0281538461538462E-3</v>
      </c>
      <c r="KV29">
        <f t="shared" si="54"/>
        <v>-1.0471282051282053E-3</v>
      </c>
      <c r="KW29">
        <f t="shared" si="54"/>
        <v>-1.0649487179487181E-3</v>
      </c>
      <c r="KX29">
        <f t="shared" si="54"/>
        <v>-1.0930256410256408E-3</v>
      </c>
      <c r="KY29">
        <f t="shared" si="54"/>
        <v>-1.0915128205128207E-3</v>
      </c>
      <c r="KZ29">
        <f t="shared" si="54"/>
        <v>-1.0977435897435897E-3</v>
      </c>
      <c r="LA29">
        <f t="shared" si="54"/>
        <v>-1.0640769230769232E-3</v>
      </c>
      <c r="LB29">
        <f t="shared" si="54"/>
        <v>-1.0586666666666667E-3</v>
      </c>
      <c r="LC29">
        <f t="shared" si="54"/>
        <v>-1.0582820512820515E-3</v>
      </c>
      <c r="LD29">
        <f t="shared" si="54"/>
        <v>-1.0513846153846153E-3</v>
      </c>
      <c r="LE29">
        <f t="shared" si="54"/>
        <v>-1.0675897435897437E-3</v>
      </c>
      <c r="LF29">
        <f t="shared" si="54"/>
        <v>-1.0611538461538462E-3</v>
      </c>
      <c r="LG29">
        <f t="shared" si="54"/>
        <v>-1.0879487179487179E-3</v>
      </c>
      <c r="LH29">
        <f t="shared" si="54"/>
        <v>-1.0749743589743589E-3</v>
      </c>
      <c r="LI29">
        <f t="shared" si="54"/>
        <v>-1.0550000000000002E-3</v>
      </c>
      <c r="LJ29">
        <f t="shared" si="54"/>
        <v>-1.043076923076923E-3</v>
      </c>
      <c r="LK29">
        <f t="shared" si="54"/>
        <v>-1.041076923076923E-3</v>
      </c>
      <c r="LL29">
        <f t="shared" ref="LL29:NW29" si="55">LL7/$A$7/1000</f>
        <v>-1.0202051282051281E-3</v>
      </c>
      <c r="LM29">
        <f t="shared" si="55"/>
        <v>-1.0036923076923077E-3</v>
      </c>
      <c r="LN29">
        <f t="shared" si="55"/>
        <v>-1.0294358974358975E-3</v>
      </c>
      <c r="LO29">
        <f t="shared" si="55"/>
        <v>-1.0605897435897436E-3</v>
      </c>
      <c r="LP29">
        <f t="shared" si="55"/>
        <v>-1.052E-3</v>
      </c>
      <c r="LQ29">
        <f t="shared" si="55"/>
        <v>-1.064051282051282E-3</v>
      </c>
      <c r="LR29">
        <f t="shared" si="55"/>
        <v>-1.0718717948717948E-3</v>
      </c>
      <c r="LS29">
        <f t="shared" si="55"/>
        <v>-1.0755384615384615E-3</v>
      </c>
      <c r="LT29">
        <f t="shared" si="55"/>
        <v>-1.0920256410256409E-3</v>
      </c>
      <c r="LU29">
        <f t="shared" si="55"/>
        <v>-1.0948974358974358E-3</v>
      </c>
      <c r="LV29">
        <f t="shared" si="55"/>
        <v>-1.0985897435897437E-3</v>
      </c>
      <c r="LW29">
        <f t="shared" si="55"/>
        <v>-1.0750256410256411E-3</v>
      </c>
      <c r="LX29">
        <f t="shared" si="55"/>
        <v>-1.0649230769230768E-3</v>
      </c>
      <c r="LY29">
        <f t="shared" si="55"/>
        <v>-1.0585384615384617E-3</v>
      </c>
      <c r="LZ29">
        <f t="shared" si="55"/>
        <v>-1.067076923076923E-3</v>
      </c>
      <c r="MA29">
        <f t="shared" si="55"/>
        <v>-1.0747435897435896E-3</v>
      </c>
      <c r="MB29">
        <f t="shared" si="55"/>
        <v>-1.0812307692307692E-3</v>
      </c>
      <c r="MC29">
        <f t="shared" si="55"/>
        <v>-1.0664871794871795E-3</v>
      </c>
      <c r="MD29">
        <f t="shared" si="55"/>
        <v>-1.0638205128205127E-3</v>
      </c>
      <c r="ME29">
        <f t="shared" si="55"/>
        <v>-1.0608205128205129E-3</v>
      </c>
      <c r="MF29">
        <f t="shared" si="55"/>
        <v>-1.0789230769230771E-3</v>
      </c>
      <c r="MG29">
        <f t="shared" si="55"/>
        <v>-1.091974358974359E-3</v>
      </c>
      <c r="MH29">
        <f t="shared" si="55"/>
        <v>-1.1099999999999999E-3</v>
      </c>
      <c r="MI29">
        <f t="shared" si="55"/>
        <v>-1.1236410256410256E-3</v>
      </c>
      <c r="MJ29">
        <f t="shared" si="55"/>
        <v>-1.1212307692307693E-3</v>
      </c>
      <c r="MK29">
        <f t="shared" si="55"/>
        <v>-1.1528461538461538E-3</v>
      </c>
      <c r="ML29">
        <f t="shared" si="55"/>
        <v>-1.1777179487179486E-3</v>
      </c>
      <c r="MM29">
        <f t="shared" si="55"/>
        <v>-1.181128205128205E-3</v>
      </c>
      <c r="MN29">
        <f t="shared" si="55"/>
        <v>-1.1600256410256411E-3</v>
      </c>
      <c r="MO29">
        <f t="shared" si="55"/>
        <v>-1.1353076923076924E-3</v>
      </c>
      <c r="MP29">
        <f t="shared" si="55"/>
        <v>-1.1221538461538463E-3</v>
      </c>
      <c r="MQ29">
        <f t="shared" si="55"/>
        <v>-1.1189487179487181E-3</v>
      </c>
      <c r="MR29">
        <f t="shared" si="55"/>
        <v>-1.1054358974358976E-3</v>
      </c>
      <c r="MS29">
        <f t="shared" si="55"/>
        <v>-1.0889999999999999E-3</v>
      </c>
      <c r="MT29">
        <f t="shared" si="55"/>
        <v>-1.078025641025641E-3</v>
      </c>
      <c r="MU29">
        <f t="shared" si="55"/>
        <v>-1.0742820512820513E-3</v>
      </c>
      <c r="MV29">
        <f t="shared" si="55"/>
        <v>-1.0634102564102564E-3</v>
      </c>
      <c r="MW29">
        <f t="shared" si="55"/>
        <v>-1.0616923076923078E-3</v>
      </c>
      <c r="MX29">
        <f t="shared" si="55"/>
        <v>-1.0477179487179487E-3</v>
      </c>
      <c r="MY29">
        <f t="shared" si="55"/>
        <v>-1.0492564102564102E-3</v>
      </c>
      <c r="MZ29">
        <f t="shared" si="55"/>
        <v>-1.0404615384615385E-3</v>
      </c>
      <c r="NA29">
        <f t="shared" si="55"/>
        <v>-1.0216410256410258E-3</v>
      </c>
      <c r="NB29">
        <f t="shared" si="55"/>
        <v>-1.0177692307692307E-3</v>
      </c>
      <c r="NC29">
        <f t="shared" si="55"/>
        <v>-1.0077179487179488E-3</v>
      </c>
      <c r="ND29">
        <f t="shared" si="55"/>
        <v>-9.8692307692307708E-4</v>
      </c>
      <c r="NE29">
        <f t="shared" si="55"/>
        <v>-9.8053846153846151E-4</v>
      </c>
      <c r="NF29">
        <f t="shared" si="55"/>
        <v>-9.6851282051282049E-4</v>
      </c>
      <c r="NG29">
        <f t="shared" si="55"/>
        <v>-9.6138461538461536E-4</v>
      </c>
      <c r="NH29">
        <f t="shared" si="55"/>
        <v>-9.6202564102564102E-4</v>
      </c>
      <c r="NI29">
        <f t="shared" si="55"/>
        <v>-9.5302564102564102E-4</v>
      </c>
      <c r="NJ29">
        <f t="shared" si="55"/>
        <v>-9.3838461538461534E-4</v>
      </c>
      <c r="NK29">
        <f t="shared" si="55"/>
        <v>-9.317179487179488E-4</v>
      </c>
      <c r="NL29">
        <f t="shared" si="55"/>
        <v>-9.3071794871794878E-4</v>
      </c>
      <c r="NM29">
        <f t="shared" si="55"/>
        <v>-9.5974358974358978E-4</v>
      </c>
      <c r="NN29">
        <f t="shared" si="55"/>
        <v>-9.717692307692308E-4</v>
      </c>
      <c r="NO29">
        <f t="shared" si="55"/>
        <v>-9.8310256410256416E-4</v>
      </c>
      <c r="NP29">
        <f t="shared" si="55"/>
        <v>-9.763846153846154E-4</v>
      </c>
      <c r="NQ29">
        <f t="shared" si="55"/>
        <v>-9.7997435897435913E-4</v>
      </c>
      <c r="NR29">
        <f t="shared" si="55"/>
        <v>-9.8443589743589738E-4</v>
      </c>
      <c r="NS29">
        <f t="shared" si="55"/>
        <v>-9.8069230769230764E-4</v>
      </c>
      <c r="NT29">
        <f t="shared" si="55"/>
        <v>-9.8992307692307682E-4</v>
      </c>
      <c r="NU29">
        <f t="shared" si="55"/>
        <v>-9.83128205128205E-4</v>
      </c>
      <c r="NV29">
        <f t="shared" si="55"/>
        <v>-9.8238461538461544E-4</v>
      </c>
      <c r="NW29">
        <f t="shared" si="55"/>
        <v>-9.9761538461538455E-4</v>
      </c>
      <c r="NX29">
        <f t="shared" ref="NX29:QI29" si="56">NX7/$A$7/1000</f>
        <v>-1.0171794871794873E-3</v>
      </c>
      <c r="NY29">
        <f t="shared" si="56"/>
        <v>-1.0244615384615385E-3</v>
      </c>
      <c r="NZ29">
        <f t="shared" si="56"/>
        <v>-1.0056666666666664E-3</v>
      </c>
      <c r="OA29">
        <f t="shared" si="56"/>
        <v>-1.0193333333333332E-3</v>
      </c>
      <c r="OB29">
        <f t="shared" si="56"/>
        <v>-1.0255897435897435E-3</v>
      </c>
      <c r="OC29">
        <f t="shared" si="56"/>
        <v>-1.0224358974358974E-3</v>
      </c>
      <c r="OD29">
        <f t="shared" si="56"/>
        <v>-1.0110000000000002E-3</v>
      </c>
      <c r="OE29">
        <f t="shared" si="56"/>
        <v>-1.0347692307692308E-3</v>
      </c>
      <c r="OF29">
        <f t="shared" si="56"/>
        <v>-1.0397948717948717E-3</v>
      </c>
      <c r="OG29">
        <f t="shared" si="56"/>
        <v>-1.0322820512820511E-3</v>
      </c>
      <c r="OH29">
        <f t="shared" si="56"/>
        <v>-1.0185897435897435E-3</v>
      </c>
      <c r="OI29">
        <f t="shared" si="56"/>
        <v>-1.0206923076923077E-3</v>
      </c>
      <c r="OJ29">
        <f t="shared" si="56"/>
        <v>-1.0326410256410257E-3</v>
      </c>
      <c r="OK29">
        <f t="shared" si="56"/>
        <v>-1.0406153846153846E-3</v>
      </c>
      <c r="OL29">
        <f t="shared" si="56"/>
        <v>-1.0496410256410256E-3</v>
      </c>
      <c r="OM29">
        <f t="shared" si="56"/>
        <v>-1.0450256410256412E-3</v>
      </c>
      <c r="ON29">
        <f t="shared" si="56"/>
        <v>-1.0447435897435898E-3</v>
      </c>
      <c r="OO29">
        <f t="shared" si="56"/>
        <v>-1.0608974358974359E-3</v>
      </c>
      <c r="OP29">
        <f t="shared" si="56"/>
        <v>-1.0593846153846155E-3</v>
      </c>
      <c r="OQ29">
        <f t="shared" si="56"/>
        <v>-1.0564615384615382E-3</v>
      </c>
      <c r="OR29">
        <f t="shared" si="56"/>
        <v>-1.0564615384615382E-3</v>
      </c>
      <c r="OS29">
        <f t="shared" si="56"/>
        <v>-1.0710256410256412E-3</v>
      </c>
      <c r="OT29">
        <f t="shared" si="56"/>
        <v>-1.0954358974358976E-3</v>
      </c>
      <c r="OU29">
        <f t="shared" si="56"/>
        <v>-1.1117692307692308E-3</v>
      </c>
      <c r="OV29">
        <f t="shared" si="56"/>
        <v>-1.0814358974358975E-3</v>
      </c>
      <c r="OW29">
        <f t="shared" si="56"/>
        <v>-1.0915897435897436E-3</v>
      </c>
      <c r="OX29">
        <f t="shared" si="56"/>
        <v>-1.111E-3</v>
      </c>
      <c r="OY29">
        <f t="shared" si="56"/>
        <v>-1.1145641025641026E-3</v>
      </c>
      <c r="OZ29">
        <f t="shared" si="56"/>
        <v>-1.1013333333333333E-3</v>
      </c>
      <c r="PA29">
        <f t="shared" si="56"/>
        <v>-1.134820512820513E-3</v>
      </c>
      <c r="PB29">
        <f t="shared" si="56"/>
        <v>-1.144179487179487E-3</v>
      </c>
      <c r="PC29">
        <f t="shared" si="56"/>
        <v>-1.1494871794871795E-3</v>
      </c>
      <c r="PD29">
        <f t="shared" si="56"/>
        <v>-1.1329230769230769E-3</v>
      </c>
      <c r="PE29">
        <f t="shared" si="56"/>
        <v>-1.131179487179487E-3</v>
      </c>
      <c r="PF29">
        <f t="shared" si="56"/>
        <v>-1.144179487179487E-3</v>
      </c>
      <c r="PG29">
        <f t="shared" si="56"/>
        <v>-1.153871794871795E-3</v>
      </c>
      <c r="PH29">
        <f t="shared" si="56"/>
        <v>-1.136897435897436E-3</v>
      </c>
      <c r="PI29">
        <f t="shared" si="56"/>
        <v>-1.1295384615384616E-3</v>
      </c>
      <c r="PJ29">
        <f t="shared" si="56"/>
        <v>-1.1167179487179485E-3</v>
      </c>
      <c r="PK29">
        <f t="shared" si="56"/>
        <v>-1.1136923076923075E-3</v>
      </c>
      <c r="PL29">
        <f t="shared" si="56"/>
        <v>-1.1294871794871794E-3</v>
      </c>
      <c r="PM29">
        <f t="shared" si="56"/>
        <v>-1.1534871794871796E-3</v>
      </c>
      <c r="PN29">
        <f t="shared" si="56"/>
        <v>-1.1343846153846152E-3</v>
      </c>
      <c r="PO29">
        <f t="shared" si="56"/>
        <v>-1.1546410256410256E-3</v>
      </c>
      <c r="PP29">
        <f t="shared" si="56"/>
        <v>-1.1495897435897437E-3</v>
      </c>
      <c r="PQ29">
        <f t="shared" si="56"/>
        <v>-1.1406923076923076E-3</v>
      </c>
      <c r="PR29">
        <f t="shared" si="56"/>
        <v>-1.1407948717948716E-3</v>
      </c>
      <c r="PS29">
        <f t="shared" si="56"/>
        <v>-1.1382051282051281E-3</v>
      </c>
      <c r="PT29">
        <f t="shared" si="56"/>
        <v>-1.1464871794871795E-3</v>
      </c>
      <c r="PU29">
        <f t="shared" si="56"/>
        <v>-1.1733333333333333E-3</v>
      </c>
      <c r="PV29">
        <f t="shared" si="56"/>
        <v>-1.1650769230769232E-3</v>
      </c>
      <c r="PW29">
        <f t="shared" si="56"/>
        <v>-1.1715897435897436E-3</v>
      </c>
      <c r="PX29">
        <f t="shared" si="56"/>
        <v>-1.1609743589743589E-3</v>
      </c>
      <c r="PY29">
        <f t="shared" si="56"/>
        <v>-1.155948717948718E-3</v>
      </c>
      <c r="PZ29">
        <f t="shared" si="56"/>
        <v>-1.1556923076923079E-3</v>
      </c>
      <c r="QA29">
        <f t="shared" si="56"/>
        <v>-1.1526153846153845E-3</v>
      </c>
      <c r="QB29">
        <f t="shared" si="56"/>
        <v>-1.1647692307692307E-3</v>
      </c>
      <c r="QC29">
        <f t="shared" si="56"/>
        <v>-1.1516923076923076E-3</v>
      </c>
      <c r="QD29">
        <f t="shared" si="56"/>
        <v>-1.1491538461538462E-3</v>
      </c>
      <c r="QE29">
        <f t="shared" si="56"/>
        <v>-1.1482051282051282E-3</v>
      </c>
      <c r="QF29">
        <f t="shared" si="56"/>
        <v>-1.1333333333333332E-3</v>
      </c>
      <c r="QG29">
        <f t="shared" si="56"/>
        <v>-1.0958461538461538E-3</v>
      </c>
      <c r="QH29">
        <f t="shared" si="56"/>
        <v>-1.083128205128205E-3</v>
      </c>
      <c r="QI29">
        <f t="shared" si="56"/>
        <v>-1.0913846153846154E-3</v>
      </c>
      <c r="QJ29">
        <f t="shared" ref="QJ29:SU29" si="57">QJ7/$A$7/1000</f>
        <v>-1.0819230769230769E-3</v>
      </c>
      <c r="QK29">
        <f t="shared" si="57"/>
        <v>-1.0622051282051285E-3</v>
      </c>
      <c r="QL29">
        <f t="shared" si="57"/>
        <v>-1.076025641025641E-3</v>
      </c>
      <c r="QM29">
        <f t="shared" si="57"/>
        <v>-1.0920256410256409E-3</v>
      </c>
      <c r="QN29">
        <f t="shared" si="57"/>
        <v>-1.083846153846154E-3</v>
      </c>
      <c r="QO29">
        <f t="shared" si="57"/>
        <v>-1.0943589743589743E-3</v>
      </c>
      <c r="QP29">
        <f t="shared" si="57"/>
        <v>-1.1095641025641026E-3</v>
      </c>
      <c r="QQ29">
        <f t="shared" si="57"/>
        <v>-1.1401794871794874E-3</v>
      </c>
      <c r="QR29">
        <f t="shared" si="57"/>
        <v>-1.1444615384615384E-3</v>
      </c>
      <c r="QS29">
        <f t="shared" si="57"/>
        <v>-1.1355641025641025E-3</v>
      </c>
      <c r="QT29">
        <f t="shared" si="57"/>
        <v>-1.1227435897435897E-3</v>
      </c>
      <c r="QU29">
        <f t="shared" si="57"/>
        <v>-1.1265128205128205E-3</v>
      </c>
      <c r="QV29">
        <f t="shared" si="57"/>
        <v>-1.1409743589743588E-3</v>
      </c>
      <c r="QW29">
        <f t="shared" si="57"/>
        <v>-1.161871794871795E-3</v>
      </c>
      <c r="QX29">
        <f t="shared" si="57"/>
        <v>-1.151871794871795E-3</v>
      </c>
      <c r="QY29">
        <f t="shared" si="57"/>
        <v>-1.1527948717948719E-3</v>
      </c>
      <c r="QZ29">
        <f t="shared" si="57"/>
        <v>-1.1615128205128204E-3</v>
      </c>
      <c r="RA29">
        <f t="shared" si="57"/>
        <v>-1.1716153846153844E-3</v>
      </c>
      <c r="RB29">
        <f t="shared" si="57"/>
        <v>-1.1643333333333332E-3</v>
      </c>
      <c r="RC29">
        <f t="shared" si="57"/>
        <v>-1.1825897435897438E-3</v>
      </c>
      <c r="RD29">
        <f t="shared" si="57"/>
        <v>-1.1990512820512819E-3</v>
      </c>
      <c r="RE29">
        <f t="shared" si="57"/>
        <v>-1.2282307692307692E-3</v>
      </c>
      <c r="RF29">
        <f t="shared" si="57"/>
        <v>-1.2419230769230769E-3</v>
      </c>
      <c r="RG29">
        <f t="shared" si="57"/>
        <v>-1.2352820512820512E-3</v>
      </c>
      <c r="RH29">
        <f t="shared" si="57"/>
        <v>-1.2379743589743591E-3</v>
      </c>
      <c r="RI29">
        <f t="shared" si="57"/>
        <v>-1.2199999999999999E-3</v>
      </c>
      <c r="RJ29">
        <f t="shared" si="57"/>
        <v>-1.2179999999999999E-3</v>
      </c>
      <c r="RK29">
        <f t="shared" si="57"/>
        <v>-1.1805384615384616E-3</v>
      </c>
      <c r="RL29">
        <f t="shared" si="57"/>
        <v>-1.1831794871794872E-3</v>
      </c>
      <c r="RM29">
        <f t="shared" si="57"/>
        <v>-1.1771538461538462E-3</v>
      </c>
      <c r="RN29">
        <f t="shared" si="57"/>
        <v>-1.2026153846153847E-3</v>
      </c>
      <c r="RO29">
        <f t="shared" si="57"/>
        <v>-1.1927692307692308E-3</v>
      </c>
      <c r="RP29">
        <f t="shared" si="57"/>
        <v>-1.1887435897435896E-3</v>
      </c>
      <c r="RQ29">
        <f t="shared" si="57"/>
        <v>-1.1756666666666667E-3</v>
      </c>
      <c r="RR29">
        <f t="shared" si="57"/>
        <v>-1.1918974358974359E-3</v>
      </c>
      <c r="RS29">
        <f t="shared" si="57"/>
        <v>-1.1927179487179486E-3</v>
      </c>
      <c r="RT29">
        <f t="shared" si="57"/>
        <v>-1.2039743589743589E-3</v>
      </c>
      <c r="RU29">
        <f t="shared" si="57"/>
        <v>-1.2102307692307692E-3</v>
      </c>
      <c r="RV29">
        <f t="shared" si="57"/>
        <v>-1.2124615384615386E-3</v>
      </c>
      <c r="RW29">
        <f t="shared" si="57"/>
        <v>-1.2127692307692308E-3</v>
      </c>
      <c r="RX29">
        <f t="shared" si="57"/>
        <v>-1.2125897435897434E-3</v>
      </c>
      <c r="RY29">
        <f t="shared" si="57"/>
        <v>-1.2215128205128206E-3</v>
      </c>
      <c r="RZ29">
        <f t="shared" si="57"/>
        <v>-1.2241282051282051E-3</v>
      </c>
      <c r="SA29">
        <f t="shared" si="57"/>
        <v>-1.2341025641025643E-3</v>
      </c>
      <c r="SB29">
        <f t="shared" si="57"/>
        <v>-1.2331794871794871E-3</v>
      </c>
      <c r="SC29">
        <f t="shared" si="57"/>
        <v>-1.2376153846153847E-3</v>
      </c>
      <c r="SD29">
        <f t="shared" si="57"/>
        <v>-1.2661794871794872E-3</v>
      </c>
      <c r="SE29">
        <f t="shared" si="57"/>
        <v>-1.3045897435897435E-3</v>
      </c>
      <c r="SF29">
        <f t="shared" si="57"/>
        <v>-1.3165128205128204E-3</v>
      </c>
      <c r="SG29">
        <f t="shared" si="57"/>
        <v>-1.3288974358974359E-3</v>
      </c>
      <c r="SH29">
        <f t="shared" si="57"/>
        <v>-1.323128205128205E-3</v>
      </c>
      <c r="SI29">
        <f t="shared" si="57"/>
        <v>-1.3267948717948716E-3</v>
      </c>
      <c r="SJ29">
        <f t="shared" si="57"/>
        <v>-1.3536153846153845E-3</v>
      </c>
      <c r="SK29">
        <f t="shared" si="57"/>
        <v>-1.3320256410256411E-3</v>
      </c>
      <c r="SL29">
        <f t="shared" si="57"/>
        <v>-1.3225128205128205E-3</v>
      </c>
      <c r="SM29">
        <f t="shared" si="57"/>
        <v>-1.3179487179487178E-3</v>
      </c>
      <c r="SN29">
        <f t="shared" si="57"/>
        <v>-1.3305128205128205E-3</v>
      </c>
      <c r="SO29">
        <f t="shared" si="57"/>
        <v>-1.3268461538461537E-3</v>
      </c>
      <c r="SP29">
        <f t="shared" si="57"/>
        <v>-1.3349230769230769E-3</v>
      </c>
      <c r="SQ29">
        <f t="shared" si="57"/>
        <v>-1.3464615384615383E-3</v>
      </c>
      <c r="SR29">
        <f t="shared" si="57"/>
        <v>-1.3453846153846155E-3</v>
      </c>
      <c r="SS29">
        <f t="shared" si="57"/>
        <v>-1.2988461538461539E-3</v>
      </c>
      <c r="ST29">
        <f t="shared" si="57"/>
        <v>-1.2933333333333332E-3</v>
      </c>
      <c r="SU29">
        <f t="shared" si="57"/>
        <v>-1.2896923076923077E-3</v>
      </c>
      <c r="SV29">
        <f t="shared" ref="SV29:VG29" si="58">SV7/$A$7/1000</f>
        <v>-1.301051282051282E-3</v>
      </c>
      <c r="SW29">
        <f t="shared" si="58"/>
        <v>-1.2823589743589743E-3</v>
      </c>
      <c r="SX29">
        <f t="shared" si="58"/>
        <v>-1.2757692307692307E-3</v>
      </c>
      <c r="SY29">
        <f t="shared" si="58"/>
        <v>-1.2718461538461538E-3</v>
      </c>
      <c r="SZ29">
        <f t="shared" si="58"/>
        <v>-1.2634871794871797E-3</v>
      </c>
      <c r="TA29">
        <f t="shared" si="58"/>
        <v>-1.263820512820513E-3</v>
      </c>
      <c r="TB29">
        <f t="shared" si="58"/>
        <v>-1.2275384615384618E-3</v>
      </c>
      <c r="TC29">
        <f t="shared" si="58"/>
        <v>-1.2102307692307692E-3</v>
      </c>
      <c r="TD29">
        <f t="shared" si="58"/>
        <v>-1.2091794871794872E-3</v>
      </c>
      <c r="TE29">
        <f t="shared" si="58"/>
        <v>-1.2021282051282052E-3</v>
      </c>
      <c r="TF29">
        <f t="shared" si="58"/>
        <v>-1.1976410256410257E-3</v>
      </c>
      <c r="TG29">
        <f t="shared" si="58"/>
        <v>-1.2092051282051282E-3</v>
      </c>
      <c r="TH29">
        <f t="shared" si="58"/>
        <v>-1.2274358974358973E-3</v>
      </c>
      <c r="TI29">
        <f t="shared" si="58"/>
        <v>-1.2344358974358976E-3</v>
      </c>
      <c r="TJ29">
        <f t="shared" si="58"/>
        <v>-1.2564102564102564E-3</v>
      </c>
      <c r="TK29">
        <f t="shared" si="58"/>
        <v>-1.2435384615384615E-3</v>
      </c>
      <c r="TL29">
        <f t="shared" si="58"/>
        <v>-1.2352820512820512E-3</v>
      </c>
      <c r="TM29">
        <f t="shared" si="58"/>
        <v>-1.2503589743589744E-3</v>
      </c>
      <c r="TN29">
        <f t="shared" si="58"/>
        <v>-1.2302564102564101E-3</v>
      </c>
      <c r="TO29">
        <f t="shared" si="58"/>
        <v>-1.2387692307692306E-3</v>
      </c>
      <c r="TP29">
        <f t="shared" si="58"/>
        <v>-1.2444358974358976E-3</v>
      </c>
      <c r="TQ29">
        <f t="shared" si="58"/>
        <v>-1.2663076923076924E-3</v>
      </c>
      <c r="TR29">
        <f t="shared" si="58"/>
        <v>-1.2923589743589743E-3</v>
      </c>
      <c r="TS29">
        <f t="shared" si="58"/>
        <v>-1.3039230769230769E-3</v>
      </c>
      <c r="TT29">
        <f t="shared" si="58"/>
        <v>-1.3022051282051284E-3</v>
      </c>
      <c r="TU29">
        <f t="shared" si="58"/>
        <v>-1.3406410256410256E-3</v>
      </c>
      <c r="TV29">
        <f t="shared" si="58"/>
        <v>-1.3562051282051282E-3</v>
      </c>
      <c r="TW29">
        <f t="shared" si="58"/>
        <v>-1.3626923076923078E-3</v>
      </c>
      <c r="TX29">
        <f t="shared" si="58"/>
        <v>-1.340076923076923E-3</v>
      </c>
      <c r="TY29">
        <f t="shared" si="58"/>
        <v>-1.3396666666666665E-3</v>
      </c>
      <c r="TZ29">
        <f t="shared" si="58"/>
        <v>-1.3257692307692308E-3</v>
      </c>
      <c r="UA29">
        <f t="shared" si="58"/>
        <v>-1.3344102564102564E-3</v>
      </c>
      <c r="UB29">
        <f t="shared" si="58"/>
        <v>-1.3358974358974359E-3</v>
      </c>
      <c r="UC29">
        <f t="shared" si="58"/>
        <v>-1.3208205128205127E-3</v>
      </c>
      <c r="UD29">
        <f t="shared" si="58"/>
        <v>-1.3366923076923076E-3</v>
      </c>
      <c r="UE29">
        <f t="shared" si="58"/>
        <v>-1.3504615384615384E-3</v>
      </c>
      <c r="UF29">
        <f t="shared" si="58"/>
        <v>-1.3336923076923077E-3</v>
      </c>
      <c r="UG29">
        <f t="shared" si="58"/>
        <v>-1.320025641025641E-3</v>
      </c>
      <c r="UH29">
        <f t="shared" si="58"/>
        <v>-1.3105641025641026E-3</v>
      </c>
      <c r="UI29">
        <f t="shared" si="58"/>
        <v>-1.3308205128205128E-3</v>
      </c>
      <c r="UJ29">
        <f t="shared" si="58"/>
        <v>-1.3426666666666667E-3</v>
      </c>
      <c r="UK29">
        <f t="shared" si="58"/>
        <v>-1.3469487179487178E-3</v>
      </c>
      <c r="UL29">
        <f t="shared" si="58"/>
        <v>-1.3549230769230769E-3</v>
      </c>
      <c r="UM29">
        <f t="shared" si="58"/>
        <v>-1.3253076923076923E-3</v>
      </c>
      <c r="UN29">
        <f t="shared" si="58"/>
        <v>-1.308871794871795E-3</v>
      </c>
      <c r="UO29">
        <f t="shared" si="58"/>
        <v>-1.310128205128205E-3</v>
      </c>
      <c r="UP29">
        <f t="shared" si="58"/>
        <v>-1.284102564102564E-3</v>
      </c>
      <c r="UQ29">
        <f t="shared" si="58"/>
        <v>-1.2759230769230768E-3</v>
      </c>
      <c r="UR29">
        <f t="shared" si="58"/>
        <v>-1.2628717948717949E-3</v>
      </c>
      <c r="US29">
        <f t="shared" si="58"/>
        <v>-1.2498717948717947E-3</v>
      </c>
      <c r="UT29">
        <f t="shared" si="58"/>
        <v>-1.2421025641025641E-3</v>
      </c>
      <c r="UU29">
        <f t="shared" si="58"/>
        <v>-1.2411538461538463E-3</v>
      </c>
      <c r="UV29">
        <f t="shared" si="58"/>
        <v>-1.2813846153846154E-3</v>
      </c>
      <c r="UW29">
        <f t="shared" si="58"/>
        <v>-1.2937692307692307E-3</v>
      </c>
      <c r="UX29">
        <f t="shared" si="58"/>
        <v>-1.3163333333333334E-3</v>
      </c>
      <c r="UY29">
        <f t="shared" si="58"/>
        <v>-1.3193846153846153E-3</v>
      </c>
      <c r="UZ29">
        <f t="shared" si="58"/>
        <v>-1.3216666666666667E-3</v>
      </c>
      <c r="VA29">
        <f t="shared" si="58"/>
        <v>-1.3101538461538461E-3</v>
      </c>
      <c r="VB29">
        <f t="shared" si="58"/>
        <v>-1.3213333333333332E-3</v>
      </c>
      <c r="VC29">
        <f t="shared" si="58"/>
        <v>-1.314794871794872E-3</v>
      </c>
      <c r="VD29">
        <f t="shared" si="58"/>
        <v>-1.3201282051282051E-3</v>
      </c>
      <c r="VE29">
        <f t="shared" si="58"/>
        <v>-1.3548974358974359E-3</v>
      </c>
      <c r="VF29">
        <f t="shared" si="58"/>
        <v>-1.3463333333333333E-3</v>
      </c>
      <c r="VG29">
        <f t="shared" si="58"/>
        <v>-1.3255641025641028E-3</v>
      </c>
      <c r="VH29">
        <f t="shared" ref="VH29:XR29" si="59">VH7/$A$7/1000</f>
        <v>-1.3179743589743591E-3</v>
      </c>
      <c r="VI29">
        <f t="shared" si="59"/>
        <v>-1.3093076923076923E-3</v>
      </c>
      <c r="VJ29">
        <f t="shared" si="59"/>
        <v>-1.3312051282051282E-3</v>
      </c>
      <c r="VK29">
        <f t="shared" si="59"/>
        <v>-1.3482051282051283E-3</v>
      </c>
      <c r="VL29">
        <f t="shared" si="59"/>
        <v>-1.3730256410256411E-3</v>
      </c>
      <c r="VM29">
        <f t="shared" si="59"/>
        <v>-1.3792051282051283E-3</v>
      </c>
      <c r="VN29">
        <f t="shared" si="59"/>
        <v>-1.3795641025641026E-3</v>
      </c>
      <c r="VO29">
        <f t="shared" si="59"/>
        <v>-1.3971794871794872E-3</v>
      </c>
      <c r="VP29">
        <f t="shared" si="59"/>
        <v>-1.4107948717948717E-3</v>
      </c>
      <c r="VQ29">
        <f t="shared" si="59"/>
        <v>-1.3954102564102564E-3</v>
      </c>
      <c r="VR29">
        <f t="shared" si="59"/>
        <v>-1.394923076923077E-3</v>
      </c>
      <c r="VS29">
        <f t="shared" si="59"/>
        <v>-1.4157948717948719E-3</v>
      </c>
      <c r="VT29">
        <f t="shared" si="59"/>
        <v>-1.3561538461538463E-3</v>
      </c>
      <c r="VU29">
        <f t="shared" si="59"/>
        <v>-1.3582820512820512E-3</v>
      </c>
      <c r="VV29">
        <f t="shared" si="59"/>
        <v>-1.3472564102564102E-3</v>
      </c>
      <c r="VW29">
        <f t="shared" si="59"/>
        <v>-1.3515641025641026E-3</v>
      </c>
      <c r="VX29">
        <f t="shared" si="59"/>
        <v>-1.3355641025641026E-3</v>
      </c>
      <c r="VY29">
        <f t="shared" si="59"/>
        <v>-1.3743333333333331E-3</v>
      </c>
      <c r="VZ29">
        <f t="shared" si="59"/>
        <v>-1.3667435897435898E-3</v>
      </c>
      <c r="WA29">
        <f t="shared" si="59"/>
        <v>-1.3667435897435898E-3</v>
      </c>
      <c r="WB29">
        <f t="shared" si="59"/>
        <v>-1.3292051282051283E-3</v>
      </c>
      <c r="WC29">
        <f t="shared" si="59"/>
        <v>-1.3217692307692307E-3</v>
      </c>
      <c r="WD29">
        <f t="shared" si="59"/>
        <v>-1.3262820512820513E-3</v>
      </c>
      <c r="WE29">
        <f t="shared" si="59"/>
        <v>-1.3372051282051283E-3</v>
      </c>
      <c r="WF29">
        <f t="shared" si="59"/>
        <v>-1.3298974358974358E-3</v>
      </c>
      <c r="WG29">
        <f t="shared" si="59"/>
        <v>-1.3232820512820511E-3</v>
      </c>
      <c r="WH29">
        <f t="shared" si="59"/>
        <v>-1.3260769230769231E-3</v>
      </c>
      <c r="WI29">
        <f t="shared" si="59"/>
        <v>-1.3256666666666668E-3</v>
      </c>
      <c r="WJ29">
        <f t="shared" si="59"/>
        <v>-1.3048717948717949E-3</v>
      </c>
      <c r="WK29">
        <f t="shared" si="59"/>
        <v>-1.3002051282051282E-3</v>
      </c>
      <c r="WL29">
        <f t="shared" si="59"/>
        <v>-1.3098974358974357E-3</v>
      </c>
      <c r="WM29">
        <f t="shared" si="59"/>
        <v>-1.3228461538461538E-3</v>
      </c>
      <c r="WN29">
        <f t="shared" si="59"/>
        <v>-1.3321025641025641E-3</v>
      </c>
      <c r="WO29">
        <f t="shared" si="59"/>
        <v>-1.3258974358974361E-3</v>
      </c>
      <c r="WP29">
        <f t="shared" si="59"/>
        <v>-1.300974358974359E-3</v>
      </c>
      <c r="WQ29">
        <f t="shared" si="59"/>
        <v>-1.2865128205128205E-3</v>
      </c>
      <c r="WR29">
        <f t="shared" si="59"/>
        <v>-1.3313846153846154E-3</v>
      </c>
      <c r="WS29">
        <f t="shared" si="59"/>
        <v>-1.3235897435897434E-3</v>
      </c>
      <c r="WT29">
        <f t="shared" si="59"/>
        <v>-1.3352051282051283E-3</v>
      </c>
      <c r="WU29">
        <f t="shared" si="59"/>
        <v>-1.3373076923076923E-3</v>
      </c>
      <c r="WV29">
        <f t="shared" si="59"/>
        <v>-1.3574102564102564E-3</v>
      </c>
      <c r="WW29">
        <f t="shared" si="59"/>
        <v>-1.343102564102564E-3</v>
      </c>
      <c r="WX29">
        <f t="shared" si="59"/>
        <v>-1.3708205128205129E-3</v>
      </c>
      <c r="WY29">
        <f t="shared" si="59"/>
        <v>-1.3725128205128204E-3</v>
      </c>
      <c r="WZ29">
        <f t="shared" si="59"/>
        <v>-1.3968717948717947E-3</v>
      </c>
      <c r="XA29">
        <f t="shared" si="59"/>
        <v>-1.3792564102564102E-3</v>
      </c>
      <c r="XB29">
        <f t="shared" si="59"/>
        <v>-1.3950769230769231E-3</v>
      </c>
      <c r="XC29">
        <f t="shared" si="59"/>
        <v>-1.4207692307692309E-3</v>
      </c>
      <c r="XD29">
        <f t="shared" si="59"/>
        <v>-1.4355897435897435E-3</v>
      </c>
      <c r="XE29">
        <f t="shared" si="59"/>
        <v>-1.438179487179487E-3</v>
      </c>
      <c r="XF29">
        <f t="shared" si="59"/>
        <v>-1.4283589743589744E-3</v>
      </c>
      <c r="XG29">
        <f t="shared" si="59"/>
        <v>-1.450897435897436E-3</v>
      </c>
      <c r="XH29">
        <f t="shared" si="59"/>
        <v>-1.4464615384615384E-3</v>
      </c>
      <c r="XI29">
        <f t="shared" si="59"/>
        <v>-1.4358461538461539E-3</v>
      </c>
      <c r="XJ29">
        <f t="shared" si="59"/>
        <v>-1.4353589743589742E-3</v>
      </c>
      <c r="XK29">
        <f t="shared" si="59"/>
        <v>-1.4166410256410257E-3</v>
      </c>
      <c r="XL29">
        <f t="shared" si="59"/>
        <v>-1.3949487179487179E-3</v>
      </c>
      <c r="XM29">
        <f t="shared" si="59"/>
        <v>-1.4202307692307693E-3</v>
      </c>
      <c r="XN29">
        <f t="shared" si="59"/>
        <v>-1.4489487179487179E-3</v>
      </c>
      <c r="XO29">
        <f t="shared" si="59"/>
        <v>-1.3834102564102564E-3</v>
      </c>
      <c r="XP29">
        <f t="shared" si="59"/>
        <v>-1.3497435897435897E-3</v>
      </c>
      <c r="XQ29">
        <f t="shared" si="59"/>
        <v>-1.3579487179487179E-3</v>
      </c>
      <c r="XR29">
        <f t="shared" si="59"/>
        <v>-1.3576923076923078E-3</v>
      </c>
    </row>
    <row r="30" spans="1:642" x14ac:dyDescent="0.25">
      <c r="A30">
        <v>52</v>
      </c>
      <c r="B30">
        <f>B8/$A$8/1000</f>
        <v>-3.9984615384615384E-4</v>
      </c>
      <c r="C30">
        <f>C8/$A$8/1000</f>
        <v>-4.1182692307692301E-4</v>
      </c>
      <c r="D30">
        <f t="shared" ref="D30:BO30" si="60">D8/$A$8/1000</f>
        <v>-4.3403846153846156E-4</v>
      </c>
      <c r="E30">
        <f t="shared" si="60"/>
        <v>-4.3319230769230772E-4</v>
      </c>
      <c r="F30">
        <f t="shared" si="60"/>
        <v>-3.9861538461538463E-4</v>
      </c>
      <c r="G30">
        <f t="shared" si="60"/>
        <v>-4.195192307692308E-4</v>
      </c>
      <c r="H30">
        <f t="shared" si="60"/>
        <v>-4.2832692307692304E-4</v>
      </c>
      <c r="I30">
        <f t="shared" si="60"/>
        <v>-4.1901923076923079E-4</v>
      </c>
      <c r="J30">
        <f t="shared" si="60"/>
        <v>-3.988846153846154E-4</v>
      </c>
      <c r="K30">
        <f t="shared" si="60"/>
        <v>-3.9690384615384615E-4</v>
      </c>
      <c r="L30">
        <f t="shared" si="60"/>
        <v>-4.0736538461538465E-4</v>
      </c>
      <c r="M30">
        <f t="shared" si="60"/>
        <v>-3.9651923076923078E-4</v>
      </c>
      <c r="N30">
        <f t="shared" si="60"/>
        <v>-4.0940384615384618E-4</v>
      </c>
      <c r="O30">
        <f t="shared" si="60"/>
        <v>-4.1946153846153847E-4</v>
      </c>
      <c r="P30">
        <f t="shared" si="60"/>
        <v>-4.219038461538461E-4</v>
      </c>
      <c r="Q30">
        <f t="shared" si="60"/>
        <v>-4.176153846153846E-4</v>
      </c>
      <c r="R30">
        <f t="shared" si="60"/>
        <v>-3.9309615384615381E-4</v>
      </c>
      <c r="S30">
        <f t="shared" si="60"/>
        <v>-4.1326923076923073E-4</v>
      </c>
      <c r="T30">
        <f t="shared" si="60"/>
        <v>-4.1734615384615389E-4</v>
      </c>
      <c r="U30">
        <f t="shared" si="60"/>
        <v>-4.089230769230769E-4</v>
      </c>
      <c r="V30">
        <f t="shared" si="60"/>
        <v>-3.9909615384615385E-4</v>
      </c>
      <c r="W30">
        <f t="shared" si="60"/>
        <v>-4.1292307692307695E-4</v>
      </c>
      <c r="X30">
        <f t="shared" si="60"/>
        <v>-4.1221153846153849E-4</v>
      </c>
      <c r="Y30">
        <f t="shared" si="60"/>
        <v>-4.2028846153846158E-4</v>
      </c>
      <c r="Z30">
        <f t="shared" si="60"/>
        <v>-4.4075000000000001E-4</v>
      </c>
      <c r="AA30">
        <f t="shared" si="60"/>
        <v>-4.2888461538461537E-4</v>
      </c>
      <c r="AB30">
        <f t="shared" si="60"/>
        <v>-4.1394230769230766E-4</v>
      </c>
      <c r="AC30">
        <f t="shared" si="60"/>
        <v>-3.9009615384615385E-4</v>
      </c>
      <c r="AD30">
        <f t="shared" si="60"/>
        <v>-3.8738461538461534E-4</v>
      </c>
      <c r="AE30">
        <f t="shared" si="60"/>
        <v>-3.9709615384615386E-4</v>
      </c>
      <c r="AF30">
        <f t="shared" si="60"/>
        <v>-4.3473076923076923E-4</v>
      </c>
      <c r="AG30">
        <f t="shared" si="60"/>
        <v>-4.2696153846153849E-4</v>
      </c>
      <c r="AH30">
        <f t="shared" si="60"/>
        <v>-4.2611538461538459E-4</v>
      </c>
      <c r="AI30">
        <f t="shared" si="60"/>
        <v>-4.5449999999999999E-4</v>
      </c>
      <c r="AJ30">
        <f t="shared" si="60"/>
        <v>-4.7482692307692303E-4</v>
      </c>
      <c r="AK30">
        <f t="shared" si="60"/>
        <v>-4.6717307692307694E-4</v>
      </c>
      <c r="AL30">
        <f t="shared" si="60"/>
        <v>-4.9313461538461544E-4</v>
      </c>
      <c r="AM30">
        <f t="shared" si="60"/>
        <v>-4.9607692307692308E-4</v>
      </c>
      <c r="AN30">
        <f t="shared" si="60"/>
        <v>-5.0048076923076923E-4</v>
      </c>
      <c r="AO30">
        <f t="shared" si="60"/>
        <v>-4.9763461538461539E-4</v>
      </c>
      <c r="AP30">
        <f t="shared" si="60"/>
        <v>-5.2217307692307687E-4</v>
      </c>
      <c r="AQ30">
        <f t="shared" si="60"/>
        <v>-5.3251923076923083E-4</v>
      </c>
      <c r="AR30">
        <f t="shared" si="60"/>
        <v>-5.2342307692307692E-4</v>
      </c>
      <c r="AS30">
        <f t="shared" si="60"/>
        <v>-5.2280769230769232E-4</v>
      </c>
      <c r="AT30">
        <f t="shared" si="60"/>
        <v>-5.1790384615384621E-4</v>
      </c>
      <c r="AU30">
        <f t="shared" si="60"/>
        <v>-5.3211538461538468E-4</v>
      </c>
      <c r="AV30">
        <f t="shared" si="60"/>
        <v>-5.3892307692307692E-4</v>
      </c>
      <c r="AW30">
        <f t="shared" si="60"/>
        <v>-5.0382692307692314E-4</v>
      </c>
      <c r="AX30">
        <f t="shared" si="60"/>
        <v>-5.0592307692307688E-4</v>
      </c>
      <c r="AY30">
        <f t="shared" si="60"/>
        <v>-5.0901923076923086E-4</v>
      </c>
      <c r="AZ30">
        <f t="shared" si="60"/>
        <v>-4.9700000000000005E-4</v>
      </c>
      <c r="BA30">
        <f t="shared" si="60"/>
        <v>-5.3675000000000001E-4</v>
      </c>
      <c r="BB30">
        <f t="shared" si="60"/>
        <v>-5.5844230769230775E-4</v>
      </c>
      <c r="BC30">
        <f t="shared" si="60"/>
        <v>-5.7984615384615388E-4</v>
      </c>
      <c r="BD30">
        <f t="shared" si="60"/>
        <v>-5.9934615384615387E-4</v>
      </c>
      <c r="BE30">
        <f t="shared" si="60"/>
        <v>-5.8511538461538456E-4</v>
      </c>
      <c r="BF30">
        <f t="shared" si="60"/>
        <v>-5.6951923076923076E-4</v>
      </c>
      <c r="BG30">
        <f t="shared" si="60"/>
        <v>-5.702884615384616E-4</v>
      </c>
      <c r="BH30">
        <f t="shared" si="60"/>
        <v>-5.6780769230769233E-4</v>
      </c>
      <c r="BI30">
        <f t="shared" si="60"/>
        <v>-5.743461538461538E-4</v>
      </c>
      <c r="BJ30">
        <f t="shared" si="60"/>
        <v>-5.6798076923076919E-4</v>
      </c>
      <c r="BK30">
        <f t="shared" si="60"/>
        <v>-5.6913461538461545E-4</v>
      </c>
      <c r="BL30">
        <f t="shared" si="60"/>
        <v>-5.7196153846153855E-4</v>
      </c>
      <c r="BM30">
        <f t="shared" si="60"/>
        <v>-5.8948076923076922E-4</v>
      </c>
      <c r="BN30">
        <f t="shared" si="60"/>
        <v>-5.6551923076923077E-4</v>
      </c>
      <c r="BO30">
        <f t="shared" si="60"/>
        <v>-5.6992307692307692E-4</v>
      </c>
      <c r="BP30">
        <f t="shared" ref="BP30:EA30" si="61">BP8/$A$8/1000</f>
        <v>-5.6238461538461542E-4</v>
      </c>
      <c r="BQ30">
        <f t="shared" si="61"/>
        <v>-5.5617307692307693E-4</v>
      </c>
      <c r="BR30">
        <f t="shared" si="61"/>
        <v>-5.6201923076923074E-4</v>
      </c>
      <c r="BS30">
        <f t="shared" si="61"/>
        <v>-5.4448076923076911E-4</v>
      </c>
      <c r="BT30">
        <f t="shared" si="61"/>
        <v>-5.4025000000000004E-4</v>
      </c>
      <c r="BU30">
        <f t="shared" si="61"/>
        <v>-5.2751923076923082E-4</v>
      </c>
      <c r="BV30">
        <f t="shared" si="61"/>
        <v>-5.5363461538461545E-4</v>
      </c>
      <c r="BW30">
        <f t="shared" si="61"/>
        <v>-5.8540384615384607E-4</v>
      </c>
      <c r="BX30">
        <f t="shared" si="61"/>
        <v>-5.791538461538461E-4</v>
      </c>
      <c r="BY30">
        <f t="shared" si="61"/>
        <v>-5.6767307692307694E-4</v>
      </c>
      <c r="BZ30">
        <f t="shared" si="61"/>
        <v>-5.5174999999999994E-4</v>
      </c>
      <c r="CA30">
        <f t="shared" si="61"/>
        <v>-5.3390384615384628E-4</v>
      </c>
      <c r="CB30">
        <f t="shared" si="61"/>
        <v>-5.2559615384615383E-4</v>
      </c>
      <c r="CC30">
        <f t="shared" si="61"/>
        <v>-5.0061538461538462E-4</v>
      </c>
      <c r="CD30">
        <f t="shared" si="61"/>
        <v>-5.1080769230769224E-4</v>
      </c>
      <c r="CE30">
        <f t="shared" si="61"/>
        <v>-5.3555769230769238E-4</v>
      </c>
      <c r="CF30">
        <f t="shared" si="61"/>
        <v>-5.5838461538461532E-4</v>
      </c>
      <c r="CG30">
        <f t="shared" si="61"/>
        <v>-5.6501923076923081E-4</v>
      </c>
      <c r="CH30">
        <f t="shared" si="61"/>
        <v>-5.6263461538461545E-4</v>
      </c>
      <c r="CI30">
        <f t="shared" si="61"/>
        <v>-5.5565384615384613E-4</v>
      </c>
      <c r="CJ30">
        <f t="shared" si="61"/>
        <v>-5.7225000000000006E-4</v>
      </c>
      <c r="CK30">
        <f t="shared" si="61"/>
        <v>-5.8203846153846153E-4</v>
      </c>
      <c r="CL30">
        <f t="shared" si="61"/>
        <v>-5.7340384615384621E-4</v>
      </c>
      <c r="CM30">
        <f t="shared" si="61"/>
        <v>-5.8442307692307689E-4</v>
      </c>
      <c r="CN30">
        <f t="shared" si="61"/>
        <v>-5.8561538461538462E-4</v>
      </c>
      <c r="CO30">
        <f t="shared" si="61"/>
        <v>-5.9321153846153855E-4</v>
      </c>
      <c r="CP30">
        <f t="shared" si="61"/>
        <v>-5.8582692307692307E-4</v>
      </c>
      <c r="CQ30">
        <f t="shared" si="61"/>
        <v>-6.1121153846153855E-4</v>
      </c>
      <c r="CR30">
        <f t="shared" si="61"/>
        <v>-5.9790384615384621E-4</v>
      </c>
      <c r="CS30">
        <f t="shared" si="61"/>
        <v>-6.0146153846153845E-4</v>
      </c>
      <c r="CT30">
        <f t="shared" si="61"/>
        <v>-5.7773076923076929E-4</v>
      </c>
      <c r="CU30">
        <f t="shared" si="61"/>
        <v>-5.6309615384615382E-4</v>
      </c>
      <c r="CV30">
        <f t="shared" si="61"/>
        <v>-5.4988461538461539E-4</v>
      </c>
      <c r="CW30">
        <f t="shared" si="61"/>
        <v>-5.167692307692308E-4</v>
      </c>
      <c r="CX30">
        <f t="shared" si="61"/>
        <v>-5.2984615384615386E-4</v>
      </c>
      <c r="CY30">
        <f t="shared" si="61"/>
        <v>-5.2190384615384609E-4</v>
      </c>
      <c r="CZ30">
        <f t="shared" si="61"/>
        <v>-5.3734615384615377E-4</v>
      </c>
      <c r="DA30">
        <f t="shared" si="61"/>
        <v>-5.4274999999999994E-4</v>
      </c>
      <c r="DB30">
        <f t="shared" si="61"/>
        <v>-5.502692307692307E-4</v>
      </c>
      <c r="DC30">
        <f t="shared" si="61"/>
        <v>-5.3038461538461529E-4</v>
      </c>
      <c r="DD30">
        <f t="shared" si="61"/>
        <v>-5.1251923076923078E-4</v>
      </c>
      <c r="DE30">
        <f t="shared" si="61"/>
        <v>-5.1459615384615389E-4</v>
      </c>
      <c r="DF30">
        <f t="shared" si="61"/>
        <v>-5.2294230769230781E-4</v>
      </c>
      <c r="DG30">
        <f t="shared" si="61"/>
        <v>-5.1517307692307691E-4</v>
      </c>
      <c r="DH30">
        <f t="shared" si="61"/>
        <v>-5.1238461538461529E-4</v>
      </c>
      <c r="DI30">
        <f t="shared" si="61"/>
        <v>-5.0894230769230769E-4</v>
      </c>
      <c r="DJ30">
        <f t="shared" si="61"/>
        <v>-4.9113461538461539E-4</v>
      </c>
      <c r="DK30">
        <f t="shared" si="61"/>
        <v>-4.719615384615385E-4</v>
      </c>
      <c r="DL30">
        <f t="shared" si="61"/>
        <v>-4.6319230769230769E-4</v>
      </c>
      <c r="DM30">
        <f t="shared" si="61"/>
        <v>-4.8876923076923077E-4</v>
      </c>
      <c r="DN30">
        <f t="shared" si="61"/>
        <v>-4.721730769230769E-4</v>
      </c>
      <c r="DO30">
        <f t="shared" si="61"/>
        <v>-4.8796153846153846E-4</v>
      </c>
      <c r="DP30">
        <f t="shared" si="61"/>
        <v>-4.6646153846153848E-4</v>
      </c>
      <c r="DQ30">
        <f t="shared" si="61"/>
        <v>-4.5994230769230769E-4</v>
      </c>
      <c r="DR30">
        <f t="shared" si="61"/>
        <v>-4.7321153846153845E-4</v>
      </c>
      <c r="DS30">
        <f t="shared" si="61"/>
        <v>-5.0540384615384618E-4</v>
      </c>
      <c r="DT30">
        <f t="shared" si="61"/>
        <v>-5.2028846153846157E-4</v>
      </c>
      <c r="DU30">
        <f t="shared" si="61"/>
        <v>-5.4732692307692306E-4</v>
      </c>
      <c r="DV30">
        <f t="shared" si="61"/>
        <v>-5.6980769230769227E-4</v>
      </c>
      <c r="DW30">
        <f t="shared" si="61"/>
        <v>-5.703846153846154E-4</v>
      </c>
      <c r="DX30">
        <f t="shared" si="61"/>
        <v>-5.7238461538461534E-4</v>
      </c>
      <c r="DY30">
        <f t="shared" si="61"/>
        <v>-5.6171153846153838E-4</v>
      </c>
      <c r="DZ30">
        <f t="shared" si="61"/>
        <v>-5.6078846153846153E-4</v>
      </c>
      <c r="EA30">
        <f t="shared" si="61"/>
        <v>-5.3826923076923073E-4</v>
      </c>
      <c r="EB30">
        <f t="shared" ref="EB30:GM30" si="62">EB8/$A$8/1000</f>
        <v>-5.3075000000000008E-4</v>
      </c>
      <c r="EC30">
        <f t="shared" si="62"/>
        <v>-5.3071153846153849E-4</v>
      </c>
      <c r="ED30">
        <f t="shared" si="62"/>
        <v>-5.0830769230769224E-4</v>
      </c>
      <c r="EE30">
        <f t="shared" si="62"/>
        <v>-5.1567307692307698E-4</v>
      </c>
      <c r="EF30">
        <f t="shared" si="62"/>
        <v>-4.8038461538461543E-4</v>
      </c>
      <c r="EG30">
        <f t="shared" si="62"/>
        <v>-4.666346153846154E-4</v>
      </c>
      <c r="EH30">
        <f t="shared" si="62"/>
        <v>-4.7357692307692313E-4</v>
      </c>
      <c r="EI30">
        <f t="shared" si="62"/>
        <v>-4.7840384615384612E-4</v>
      </c>
      <c r="EJ30">
        <f t="shared" si="62"/>
        <v>-4.8690384615384611E-4</v>
      </c>
      <c r="EK30">
        <f t="shared" si="62"/>
        <v>-4.6907692307692308E-4</v>
      </c>
      <c r="EL30">
        <f t="shared" si="62"/>
        <v>-4.5319230769230766E-4</v>
      </c>
      <c r="EM30">
        <f t="shared" si="62"/>
        <v>-4.5798076923076923E-4</v>
      </c>
      <c r="EN30">
        <f t="shared" si="62"/>
        <v>-4.4717307692307694E-4</v>
      </c>
      <c r="EO30">
        <f t="shared" si="62"/>
        <v>-4.7123076923076925E-4</v>
      </c>
      <c r="EP30">
        <f t="shared" si="62"/>
        <v>-4.8465384615384619E-4</v>
      </c>
      <c r="EQ30">
        <f t="shared" si="62"/>
        <v>-4.8380769230769235E-4</v>
      </c>
      <c r="ER30">
        <f t="shared" si="62"/>
        <v>-4.9232692307692302E-4</v>
      </c>
      <c r="ES30">
        <f t="shared" si="62"/>
        <v>-4.7963461538461539E-4</v>
      </c>
      <c r="ET30">
        <f t="shared" si="62"/>
        <v>-4.6798076923076925E-4</v>
      </c>
      <c r="EU30">
        <f t="shared" si="62"/>
        <v>-4.6053846153846156E-4</v>
      </c>
      <c r="EV30">
        <f t="shared" si="62"/>
        <v>-4.8015384615384614E-4</v>
      </c>
      <c r="EW30">
        <f t="shared" si="62"/>
        <v>-4.8555769230769231E-4</v>
      </c>
      <c r="EX30">
        <f t="shared" si="62"/>
        <v>-4.9138461538461532E-4</v>
      </c>
      <c r="EY30">
        <f t="shared" si="62"/>
        <v>-5.0684615384615384E-4</v>
      </c>
      <c r="EZ30">
        <f t="shared" si="62"/>
        <v>-5.3353846153846149E-4</v>
      </c>
      <c r="FA30">
        <f t="shared" si="62"/>
        <v>-5.5494230769230772E-4</v>
      </c>
      <c r="FB30">
        <f t="shared" si="62"/>
        <v>-5.5630769230769232E-4</v>
      </c>
      <c r="FC30">
        <f t="shared" si="62"/>
        <v>-5.5425000000000006E-4</v>
      </c>
      <c r="FD30">
        <f t="shared" si="62"/>
        <v>-5.4969230769230768E-4</v>
      </c>
      <c r="FE30">
        <f t="shared" si="62"/>
        <v>-5.5301923076923074E-4</v>
      </c>
      <c r="FF30">
        <f t="shared" si="62"/>
        <v>-5.9190384615384617E-4</v>
      </c>
      <c r="FG30">
        <f t="shared" si="62"/>
        <v>-5.950769230769231E-4</v>
      </c>
      <c r="FH30">
        <f t="shared" si="62"/>
        <v>-5.8323076923076926E-4</v>
      </c>
      <c r="FI30">
        <f t="shared" si="62"/>
        <v>-6.1276923076923075E-4</v>
      </c>
      <c r="FJ30">
        <f t="shared" si="62"/>
        <v>-6.4184615384615387E-4</v>
      </c>
      <c r="FK30">
        <f t="shared" si="62"/>
        <v>-6.6032692307692309E-4</v>
      </c>
      <c r="FL30">
        <f t="shared" si="62"/>
        <v>-6.7169230769230761E-4</v>
      </c>
      <c r="FM30">
        <f t="shared" si="62"/>
        <v>-6.7817307692307697E-4</v>
      </c>
      <c r="FN30">
        <f t="shared" si="62"/>
        <v>-6.7615384615384608E-4</v>
      </c>
      <c r="FO30">
        <f t="shared" si="62"/>
        <v>-6.9098076923076925E-4</v>
      </c>
      <c r="FP30">
        <f t="shared" si="62"/>
        <v>-7.0942307692307689E-4</v>
      </c>
      <c r="FQ30">
        <f t="shared" si="62"/>
        <v>-7.1400000000000001E-4</v>
      </c>
      <c r="FR30">
        <f t="shared" si="62"/>
        <v>-7.3296153846153845E-4</v>
      </c>
      <c r="FS30">
        <f t="shared" si="62"/>
        <v>-7.4934615384615393E-4</v>
      </c>
      <c r="FT30">
        <f t="shared" si="62"/>
        <v>-7.4790384615384606E-4</v>
      </c>
      <c r="FU30">
        <f t="shared" si="62"/>
        <v>-7.5221153846153851E-4</v>
      </c>
      <c r="FV30">
        <f t="shared" si="62"/>
        <v>-7.4807692307692314E-4</v>
      </c>
      <c r="FW30">
        <f t="shared" si="62"/>
        <v>-7.7574999999999996E-4</v>
      </c>
      <c r="FX30">
        <f t="shared" si="62"/>
        <v>-7.7080769230769227E-4</v>
      </c>
      <c r="FY30">
        <f t="shared" si="62"/>
        <v>-7.7163461538461544E-4</v>
      </c>
      <c r="FZ30">
        <f t="shared" si="62"/>
        <v>-7.7719230769230773E-4</v>
      </c>
      <c r="GA30">
        <f t="shared" si="62"/>
        <v>-7.8701923076923079E-4</v>
      </c>
      <c r="GB30">
        <f t="shared" si="62"/>
        <v>-7.8736538461538451E-4</v>
      </c>
      <c r="GC30">
        <f t="shared" si="62"/>
        <v>-8.0380769230769232E-4</v>
      </c>
      <c r="GD30">
        <f t="shared" si="62"/>
        <v>-8.2628846153846142E-4</v>
      </c>
      <c r="GE30">
        <f t="shared" si="62"/>
        <v>-8.3223076923076935E-4</v>
      </c>
      <c r="GF30">
        <f t="shared" si="62"/>
        <v>-8.2763461538461539E-4</v>
      </c>
      <c r="GG30">
        <f t="shared" si="62"/>
        <v>-8.2598076923076928E-4</v>
      </c>
      <c r="GH30">
        <f t="shared" si="62"/>
        <v>-8.2299999999999995E-4</v>
      </c>
      <c r="GI30">
        <f t="shared" si="62"/>
        <v>-7.9842307692307689E-4</v>
      </c>
      <c r="GJ30">
        <f t="shared" si="62"/>
        <v>-7.8176923076923074E-4</v>
      </c>
      <c r="GK30">
        <f t="shared" si="62"/>
        <v>-7.6813461538461541E-4</v>
      </c>
      <c r="GL30">
        <f t="shared" si="62"/>
        <v>-7.8269230769230781E-4</v>
      </c>
      <c r="GM30">
        <f t="shared" si="62"/>
        <v>-7.8484615384615377E-4</v>
      </c>
      <c r="GN30">
        <f t="shared" ref="GN30:IY30" si="63">GN8/$A$8/1000</f>
        <v>-7.5936538461538459E-4</v>
      </c>
      <c r="GO30">
        <f t="shared" si="63"/>
        <v>-7.4709615384615385E-4</v>
      </c>
      <c r="GP30">
        <f t="shared" si="63"/>
        <v>-6.9515384615384621E-4</v>
      </c>
      <c r="GQ30">
        <f t="shared" si="63"/>
        <v>-6.9355769230769221E-4</v>
      </c>
      <c r="GR30">
        <f t="shared" si="63"/>
        <v>-6.6819230769230779E-4</v>
      </c>
      <c r="GS30">
        <f t="shared" si="63"/>
        <v>-6.5611538461538465E-4</v>
      </c>
      <c r="GT30">
        <f t="shared" si="63"/>
        <v>-6.5580769230769219E-4</v>
      </c>
      <c r="GU30">
        <f t="shared" si="63"/>
        <v>-6.6315384615384619E-4</v>
      </c>
      <c r="GV30">
        <f t="shared" si="63"/>
        <v>-6.5963461538461542E-4</v>
      </c>
      <c r="GW30">
        <f t="shared" si="63"/>
        <v>-6.7082692307692318E-4</v>
      </c>
      <c r="GX30">
        <f t="shared" si="63"/>
        <v>-6.7361538461538459E-4</v>
      </c>
      <c r="GY30">
        <f t="shared" si="63"/>
        <v>-6.6813461538461536E-4</v>
      </c>
      <c r="GZ30">
        <f t="shared" si="63"/>
        <v>-6.8580769230769238E-4</v>
      </c>
      <c r="HA30">
        <f t="shared" si="63"/>
        <v>-6.7807692307692306E-4</v>
      </c>
      <c r="HB30">
        <f t="shared" si="63"/>
        <v>-6.7182692307692321E-4</v>
      </c>
      <c r="HC30">
        <f t="shared" si="63"/>
        <v>-6.6778846153846163E-4</v>
      </c>
      <c r="HD30">
        <f t="shared" si="63"/>
        <v>-6.5046153846153845E-4</v>
      </c>
      <c r="HE30">
        <f t="shared" si="63"/>
        <v>-6.3373076923076924E-4</v>
      </c>
      <c r="HF30">
        <f t="shared" si="63"/>
        <v>-6.1630769230769237E-4</v>
      </c>
      <c r="HG30">
        <f t="shared" si="63"/>
        <v>-6.2767307692307699E-4</v>
      </c>
      <c r="HH30">
        <f t="shared" si="63"/>
        <v>-6.2644230769230778E-4</v>
      </c>
      <c r="HI30">
        <f t="shared" si="63"/>
        <v>-6.2682692307692298E-4</v>
      </c>
      <c r="HJ30">
        <f t="shared" si="63"/>
        <v>-6.3040384615384618E-4</v>
      </c>
      <c r="HK30">
        <f t="shared" si="63"/>
        <v>-6.0292307692307685E-4</v>
      </c>
      <c r="HL30">
        <f t="shared" si="63"/>
        <v>-6.0584615384615397E-4</v>
      </c>
      <c r="HM30">
        <f t="shared" si="63"/>
        <v>-6.1348076923076927E-4</v>
      </c>
      <c r="HN30">
        <f t="shared" si="63"/>
        <v>-6.0696153846153842E-4</v>
      </c>
      <c r="HO30">
        <f t="shared" si="63"/>
        <v>-6.2965384615384608E-4</v>
      </c>
      <c r="HP30">
        <f t="shared" si="63"/>
        <v>-6.302692307692308E-4</v>
      </c>
      <c r="HQ30">
        <f t="shared" si="63"/>
        <v>-6.1646153846153838E-4</v>
      </c>
      <c r="HR30">
        <f t="shared" si="63"/>
        <v>-6.4098076923076934E-4</v>
      </c>
      <c r="HS30">
        <f t="shared" si="63"/>
        <v>-6.5205769230769223E-4</v>
      </c>
      <c r="HT30">
        <f t="shared" si="63"/>
        <v>-6.2492307692307695E-4</v>
      </c>
      <c r="HU30">
        <f t="shared" si="63"/>
        <v>-6.116153846153846E-4</v>
      </c>
      <c r="HV30">
        <f t="shared" si="63"/>
        <v>-5.847115384615384E-4</v>
      </c>
      <c r="HW30">
        <f t="shared" si="63"/>
        <v>-5.8401923076923084E-4</v>
      </c>
      <c r="HX30">
        <f t="shared" si="63"/>
        <v>-5.6299999999999992E-4</v>
      </c>
      <c r="HY30">
        <f t="shared" si="63"/>
        <v>-5.6223076923076919E-4</v>
      </c>
      <c r="HZ30">
        <f t="shared" si="63"/>
        <v>-5.8234615384615389E-4</v>
      </c>
      <c r="IA30">
        <f t="shared" si="63"/>
        <v>-5.5753846153846153E-4</v>
      </c>
      <c r="IB30">
        <f t="shared" si="63"/>
        <v>-5.4730769230769232E-4</v>
      </c>
      <c r="IC30">
        <f t="shared" si="63"/>
        <v>-5.5574999999999993E-4</v>
      </c>
      <c r="ID30">
        <f t="shared" si="63"/>
        <v>-5.6503846153846155E-4</v>
      </c>
      <c r="IE30">
        <f t="shared" si="63"/>
        <v>-5.8869230769230765E-4</v>
      </c>
      <c r="IF30">
        <f t="shared" si="63"/>
        <v>-5.8999999999999992E-4</v>
      </c>
      <c r="IG30">
        <f t="shared" si="63"/>
        <v>-6.1313461538461532E-4</v>
      </c>
      <c r="IH30">
        <f t="shared" si="63"/>
        <v>-6.2438461538461541E-4</v>
      </c>
      <c r="II30">
        <f t="shared" si="63"/>
        <v>-6.3432692307692311E-4</v>
      </c>
      <c r="IJ30">
        <f t="shared" si="63"/>
        <v>-6.5728846153846154E-4</v>
      </c>
      <c r="IK30">
        <f t="shared" si="63"/>
        <v>-6.6028846153846151E-4</v>
      </c>
      <c r="IL30">
        <f t="shared" si="63"/>
        <v>-6.7109615384615385E-4</v>
      </c>
      <c r="IM30">
        <f t="shared" si="63"/>
        <v>-6.9278846153846148E-4</v>
      </c>
      <c r="IN30">
        <f t="shared" si="63"/>
        <v>-7.097115384615384E-4</v>
      </c>
      <c r="IO30">
        <f t="shared" si="63"/>
        <v>-7.1105769230769237E-4</v>
      </c>
      <c r="IP30">
        <f t="shared" si="63"/>
        <v>-7.3034615384615391E-4</v>
      </c>
      <c r="IQ30">
        <f t="shared" si="63"/>
        <v>-7.2036538461538473E-4</v>
      </c>
      <c r="IR30">
        <f t="shared" si="63"/>
        <v>-7.0078846153846168E-4</v>
      </c>
      <c r="IS30">
        <f t="shared" si="63"/>
        <v>-7.0044230769230774E-4</v>
      </c>
      <c r="IT30">
        <f t="shared" si="63"/>
        <v>-6.8507692307692312E-4</v>
      </c>
      <c r="IU30">
        <f t="shared" si="63"/>
        <v>-7.153653846153846E-4</v>
      </c>
      <c r="IV30">
        <f t="shared" si="63"/>
        <v>-6.9569230769230776E-4</v>
      </c>
      <c r="IW30">
        <f t="shared" si="63"/>
        <v>-7.0421153846153854E-4</v>
      </c>
      <c r="IX30">
        <f t="shared" si="63"/>
        <v>-6.9546153846153846E-4</v>
      </c>
      <c r="IY30">
        <f t="shared" si="63"/>
        <v>-6.9911538461538462E-4</v>
      </c>
      <c r="IZ30">
        <f t="shared" ref="IZ30:LK30" si="64">IZ8/$A$8/1000</f>
        <v>-7.2440384615384608E-4</v>
      </c>
      <c r="JA30">
        <f t="shared" si="64"/>
        <v>-7.2488461538461541E-4</v>
      </c>
      <c r="JB30">
        <f t="shared" si="64"/>
        <v>-7.2307692307692307E-4</v>
      </c>
      <c r="JC30">
        <f t="shared" si="64"/>
        <v>-7.4986538461538463E-4</v>
      </c>
      <c r="JD30">
        <f t="shared" si="64"/>
        <v>-7.4911538461538464E-4</v>
      </c>
      <c r="JE30">
        <f t="shared" si="64"/>
        <v>-7.4036538461538467E-4</v>
      </c>
      <c r="JF30">
        <f t="shared" si="64"/>
        <v>-7.3750000000000009E-4</v>
      </c>
      <c r="JG30">
        <f t="shared" si="64"/>
        <v>-7.4065384615384618E-4</v>
      </c>
      <c r="JH30">
        <f t="shared" si="64"/>
        <v>-7.4582692307692306E-4</v>
      </c>
      <c r="JI30">
        <f t="shared" si="64"/>
        <v>-7.4801923076923071E-4</v>
      </c>
      <c r="JJ30">
        <f t="shared" si="64"/>
        <v>-7.4096153846153843E-4</v>
      </c>
      <c r="JK30">
        <f t="shared" si="64"/>
        <v>-7.4880769230769239E-4</v>
      </c>
      <c r="JL30">
        <f t="shared" si="64"/>
        <v>-7.1559615384615379E-4</v>
      </c>
      <c r="JM30">
        <f t="shared" si="64"/>
        <v>-7.0640384615384608E-4</v>
      </c>
      <c r="JN30">
        <f t="shared" si="64"/>
        <v>-6.7090384615384614E-4</v>
      </c>
      <c r="JO30">
        <f t="shared" si="64"/>
        <v>-6.4621153846153843E-4</v>
      </c>
      <c r="JP30">
        <f t="shared" si="64"/>
        <v>-6.4555769230769235E-4</v>
      </c>
      <c r="JQ30">
        <f t="shared" si="64"/>
        <v>-6.7546153846153852E-4</v>
      </c>
      <c r="JR30">
        <f t="shared" si="64"/>
        <v>-7.1207692307692302E-4</v>
      </c>
      <c r="JS30">
        <f t="shared" si="64"/>
        <v>-7.2530769230769231E-4</v>
      </c>
      <c r="JT30">
        <f t="shared" si="64"/>
        <v>-7.1540384615384608E-4</v>
      </c>
      <c r="JU30">
        <f t="shared" si="64"/>
        <v>-7.2101923076923081E-4</v>
      </c>
      <c r="JV30">
        <f t="shared" si="64"/>
        <v>-7.0715384615384618E-4</v>
      </c>
      <c r="JW30">
        <f t="shared" si="64"/>
        <v>-7.2932692307692303E-4</v>
      </c>
      <c r="JX30">
        <f t="shared" si="64"/>
        <v>-7.1388461538461536E-4</v>
      </c>
      <c r="JY30">
        <f t="shared" si="64"/>
        <v>-7.1065384615384621E-4</v>
      </c>
      <c r="JZ30">
        <f t="shared" si="64"/>
        <v>-7.2711538461538465E-4</v>
      </c>
      <c r="KA30">
        <f t="shared" si="64"/>
        <v>-7.3217307692307698E-4</v>
      </c>
      <c r="KB30">
        <f t="shared" si="64"/>
        <v>-7.2680769230769229E-4</v>
      </c>
      <c r="KC30">
        <f t="shared" si="64"/>
        <v>-7.2811538461538456E-4</v>
      </c>
      <c r="KD30">
        <f t="shared" si="64"/>
        <v>-7.2724999999999992E-4</v>
      </c>
      <c r="KE30">
        <f t="shared" si="64"/>
        <v>-7.2184615384615386E-4</v>
      </c>
      <c r="KF30">
        <f t="shared" si="64"/>
        <v>-7.0600000000000003E-4</v>
      </c>
      <c r="KG30">
        <f t="shared" si="64"/>
        <v>-7.0609615384615383E-4</v>
      </c>
      <c r="KH30">
        <f t="shared" si="64"/>
        <v>-6.8378846153846159E-4</v>
      </c>
      <c r="KI30">
        <f t="shared" si="64"/>
        <v>-7.0625000000000006E-4</v>
      </c>
      <c r="KJ30">
        <f t="shared" si="64"/>
        <v>-6.9549999999999994E-4</v>
      </c>
      <c r="KK30">
        <f t="shared" si="64"/>
        <v>-7.2415384615384616E-4</v>
      </c>
      <c r="KL30">
        <f t="shared" si="64"/>
        <v>-7.391538461538462E-4</v>
      </c>
      <c r="KM30">
        <f t="shared" si="64"/>
        <v>-7.9792307692307682E-4</v>
      </c>
      <c r="KN30">
        <f t="shared" si="64"/>
        <v>-8.1184615384615388E-4</v>
      </c>
      <c r="KO30">
        <f t="shared" si="64"/>
        <v>-8.0130769230769231E-4</v>
      </c>
      <c r="KP30">
        <f t="shared" si="64"/>
        <v>-7.6680769230769229E-4</v>
      </c>
      <c r="KQ30">
        <f t="shared" si="64"/>
        <v>-7.6128846153846168E-4</v>
      </c>
      <c r="KR30">
        <f t="shared" si="64"/>
        <v>-7.7769230769230769E-4</v>
      </c>
      <c r="KS30">
        <f t="shared" si="64"/>
        <v>-7.9082692307692307E-4</v>
      </c>
      <c r="KT30">
        <f t="shared" si="64"/>
        <v>-8.1528846153846159E-4</v>
      </c>
      <c r="KU30">
        <f t="shared" si="64"/>
        <v>-8.438461538461539E-4</v>
      </c>
      <c r="KV30">
        <f t="shared" si="64"/>
        <v>-8.4146153846153843E-4</v>
      </c>
      <c r="KW30">
        <f t="shared" si="64"/>
        <v>-8.558653846153846E-4</v>
      </c>
      <c r="KX30">
        <f t="shared" si="64"/>
        <v>-8.6071153846153849E-4</v>
      </c>
      <c r="KY30">
        <f t="shared" si="64"/>
        <v>-8.6398076923076923E-4</v>
      </c>
      <c r="KZ30">
        <f t="shared" si="64"/>
        <v>-8.7976923076923074E-4</v>
      </c>
      <c r="LA30">
        <f t="shared" si="64"/>
        <v>-8.7342307692307687E-4</v>
      </c>
      <c r="LB30">
        <f t="shared" si="64"/>
        <v>-8.667499999999999E-4</v>
      </c>
      <c r="LC30">
        <f t="shared" si="64"/>
        <v>-8.7369230769230775E-4</v>
      </c>
      <c r="LD30">
        <f t="shared" si="64"/>
        <v>-8.6388461538461532E-4</v>
      </c>
      <c r="LE30">
        <f t="shared" si="64"/>
        <v>-8.8057692307692305E-4</v>
      </c>
      <c r="LF30">
        <f t="shared" si="64"/>
        <v>-8.89923076923077E-4</v>
      </c>
      <c r="LG30">
        <f t="shared" si="64"/>
        <v>-9.1215384615384617E-4</v>
      </c>
      <c r="LH30">
        <f t="shared" si="64"/>
        <v>-9.0561538461538459E-4</v>
      </c>
      <c r="LI30">
        <f t="shared" si="64"/>
        <v>-9.0569230769230755E-4</v>
      </c>
      <c r="LJ30">
        <f t="shared" si="64"/>
        <v>-8.9690384615384621E-4</v>
      </c>
      <c r="LK30">
        <f t="shared" si="64"/>
        <v>-9.0194230769230781E-4</v>
      </c>
      <c r="LL30">
        <f t="shared" ref="LL30:NW30" si="65">LL8/$A$8/1000</f>
        <v>-8.9865384615384612E-4</v>
      </c>
      <c r="LM30">
        <f t="shared" si="65"/>
        <v>-8.9701923076923086E-4</v>
      </c>
      <c r="LN30">
        <f t="shared" si="65"/>
        <v>-9.0800000000000006E-4</v>
      </c>
      <c r="LO30">
        <f t="shared" si="65"/>
        <v>-9.2965384615384611E-4</v>
      </c>
      <c r="LP30">
        <f t="shared" si="65"/>
        <v>-9.2325000000000003E-4</v>
      </c>
      <c r="LQ30">
        <f t="shared" si="65"/>
        <v>-9.165961538461538E-4</v>
      </c>
      <c r="LR30">
        <f t="shared" si="65"/>
        <v>-9.2482692307692307E-4</v>
      </c>
      <c r="LS30">
        <f t="shared" si="65"/>
        <v>-9.3382692307692307E-4</v>
      </c>
      <c r="LT30">
        <f t="shared" si="65"/>
        <v>-9.3523076923076915E-4</v>
      </c>
      <c r="LU30">
        <f t="shared" si="65"/>
        <v>-9.3132692307692307E-4</v>
      </c>
      <c r="LV30">
        <f t="shared" si="65"/>
        <v>-9.3736538461538469E-4</v>
      </c>
      <c r="LW30">
        <f t="shared" si="65"/>
        <v>-9.1905769230769233E-4</v>
      </c>
      <c r="LX30">
        <f t="shared" si="65"/>
        <v>-9.0738461538461535E-4</v>
      </c>
      <c r="LY30">
        <f t="shared" si="65"/>
        <v>-8.8473076923076916E-4</v>
      </c>
      <c r="LZ30">
        <f t="shared" si="65"/>
        <v>-8.6911538461538463E-4</v>
      </c>
      <c r="MA30">
        <f t="shared" si="65"/>
        <v>-8.7988461538461538E-4</v>
      </c>
      <c r="MB30">
        <f t="shared" si="65"/>
        <v>-8.9128846153846148E-4</v>
      </c>
      <c r="MC30">
        <f t="shared" si="65"/>
        <v>-8.9436538461538462E-4</v>
      </c>
      <c r="MD30">
        <f t="shared" si="65"/>
        <v>-8.8413461538461551E-4</v>
      </c>
      <c r="ME30">
        <f t="shared" si="65"/>
        <v>-8.8765384615384618E-4</v>
      </c>
      <c r="MF30">
        <f t="shared" si="65"/>
        <v>-8.9753846153846155E-4</v>
      </c>
      <c r="MG30">
        <f t="shared" si="65"/>
        <v>-9.0565384615384618E-4</v>
      </c>
      <c r="MH30">
        <f t="shared" si="65"/>
        <v>-9.1724999999999999E-4</v>
      </c>
      <c r="MI30">
        <f t="shared" si="65"/>
        <v>-9.2892307692307697E-4</v>
      </c>
      <c r="MJ30">
        <f t="shared" si="65"/>
        <v>-9.130192307692307E-4</v>
      </c>
      <c r="MK30">
        <f t="shared" si="65"/>
        <v>-8.8932692307692302E-4</v>
      </c>
      <c r="ML30">
        <f t="shared" si="65"/>
        <v>-9.0384615384615384E-4</v>
      </c>
      <c r="MM30">
        <f t="shared" si="65"/>
        <v>-9.1028846153846151E-4</v>
      </c>
      <c r="MN30">
        <f t="shared" si="65"/>
        <v>-9.1051923076923081E-4</v>
      </c>
      <c r="MO30">
        <f t="shared" si="65"/>
        <v>-9.0388461538461543E-4</v>
      </c>
      <c r="MP30">
        <f t="shared" si="65"/>
        <v>-9.0711538461538468E-4</v>
      </c>
      <c r="MQ30">
        <f t="shared" si="65"/>
        <v>-9.0621153846153846E-4</v>
      </c>
      <c r="MR30">
        <f t="shared" si="65"/>
        <v>-8.8890384615384612E-4</v>
      </c>
      <c r="MS30">
        <f t="shared" si="65"/>
        <v>-8.8207692307692314E-4</v>
      </c>
      <c r="MT30">
        <f t="shared" si="65"/>
        <v>-8.7911538461538465E-4</v>
      </c>
      <c r="MU30">
        <f t="shared" si="65"/>
        <v>-8.7007692307692307E-4</v>
      </c>
      <c r="MV30">
        <f t="shared" si="65"/>
        <v>-8.8146153846153843E-4</v>
      </c>
      <c r="MW30">
        <f t="shared" si="65"/>
        <v>-8.992115384615384E-4</v>
      </c>
      <c r="MX30">
        <f t="shared" si="65"/>
        <v>-9.0186538461538453E-4</v>
      </c>
      <c r="MY30">
        <f t="shared" si="65"/>
        <v>-9.1609615384615384E-4</v>
      </c>
      <c r="MZ30">
        <f t="shared" si="65"/>
        <v>-9.2198076923076923E-4</v>
      </c>
      <c r="NA30">
        <f t="shared" si="65"/>
        <v>-9.1171153846153843E-4</v>
      </c>
      <c r="NB30">
        <f t="shared" si="65"/>
        <v>-9.2163461538461529E-4</v>
      </c>
      <c r="NC30">
        <f t="shared" si="65"/>
        <v>-9.1490384615384621E-4</v>
      </c>
      <c r="ND30">
        <f t="shared" si="65"/>
        <v>-8.6640384615384617E-4</v>
      </c>
      <c r="NE30">
        <f t="shared" si="65"/>
        <v>-8.5792307692307698E-4</v>
      </c>
      <c r="NF30">
        <f t="shared" si="65"/>
        <v>-8.6280769230769223E-4</v>
      </c>
      <c r="NG30">
        <f t="shared" si="65"/>
        <v>-8.7001923076923074E-4</v>
      </c>
      <c r="NH30">
        <f t="shared" si="65"/>
        <v>-8.8225000000000011E-4</v>
      </c>
      <c r="NI30">
        <f t="shared" si="65"/>
        <v>-8.9084615384615385E-4</v>
      </c>
      <c r="NJ30">
        <f t="shared" si="65"/>
        <v>-9.0201923076923076E-4</v>
      </c>
      <c r="NK30">
        <f t="shared" si="65"/>
        <v>-9.0030769230769233E-4</v>
      </c>
      <c r="NL30">
        <f t="shared" si="65"/>
        <v>-8.8171153846153835E-4</v>
      </c>
      <c r="NM30">
        <f t="shared" si="65"/>
        <v>-8.888461538461538E-4</v>
      </c>
      <c r="NN30">
        <f t="shared" si="65"/>
        <v>-8.8905769230769236E-4</v>
      </c>
      <c r="NO30">
        <f t="shared" si="65"/>
        <v>-8.7761538461538467E-4</v>
      </c>
      <c r="NP30">
        <f t="shared" si="65"/>
        <v>-8.6028846153846149E-4</v>
      </c>
      <c r="NQ30">
        <f t="shared" si="65"/>
        <v>-8.5542307692307697E-4</v>
      </c>
      <c r="NR30">
        <f t="shared" si="65"/>
        <v>-8.6396153846153849E-4</v>
      </c>
      <c r="NS30">
        <f t="shared" si="65"/>
        <v>-8.697115384615385E-4</v>
      </c>
      <c r="NT30">
        <f t="shared" si="65"/>
        <v>-8.7986538461538465E-4</v>
      </c>
      <c r="NU30">
        <f t="shared" si="65"/>
        <v>-8.4867307692307694E-4</v>
      </c>
      <c r="NV30">
        <f t="shared" si="65"/>
        <v>-8.3996153846153845E-4</v>
      </c>
      <c r="NW30">
        <f t="shared" si="65"/>
        <v>-8.3444230769230763E-4</v>
      </c>
      <c r="NX30">
        <f t="shared" ref="NX30:QI30" si="66">NX8/$A$8/1000</f>
        <v>-8.2688461538461529E-4</v>
      </c>
      <c r="NY30">
        <f t="shared" si="66"/>
        <v>-8.1496153846153849E-4</v>
      </c>
      <c r="NZ30">
        <f t="shared" si="66"/>
        <v>-8.0226923076923086E-4</v>
      </c>
      <c r="OA30">
        <f t="shared" si="66"/>
        <v>-8.0517307692307691E-4</v>
      </c>
      <c r="OB30">
        <f t="shared" si="66"/>
        <v>-8.2282692307692308E-4</v>
      </c>
      <c r="OC30">
        <f t="shared" si="66"/>
        <v>-8.4238461538461539E-4</v>
      </c>
      <c r="OD30">
        <f t="shared" si="66"/>
        <v>-8.4124999999999998E-4</v>
      </c>
      <c r="OE30">
        <f t="shared" si="66"/>
        <v>-8.3676923076923078E-4</v>
      </c>
      <c r="OF30">
        <f t="shared" si="66"/>
        <v>-8.3023076923076919E-4</v>
      </c>
      <c r="OG30">
        <f t="shared" si="66"/>
        <v>-8.1932692307692305E-4</v>
      </c>
      <c r="OH30">
        <f t="shared" si="66"/>
        <v>-8.0207692307692304E-4</v>
      </c>
      <c r="OI30">
        <f t="shared" si="66"/>
        <v>-8.1069230769230773E-4</v>
      </c>
      <c r="OJ30">
        <f t="shared" si="66"/>
        <v>-8.2728846153846145E-4</v>
      </c>
      <c r="OK30">
        <f t="shared" si="66"/>
        <v>-8.3511538461538467E-4</v>
      </c>
      <c r="OL30">
        <f t="shared" si="66"/>
        <v>-8.4246153846153846E-4</v>
      </c>
      <c r="OM30">
        <f t="shared" si="66"/>
        <v>-8.5236538461538457E-4</v>
      </c>
      <c r="ON30">
        <f t="shared" si="66"/>
        <v>-8.6478846153846154E-4</v>
      </c>
      <c r="OO30">
        <f t="shared" si="66"/>
        <v>-8.9115384615384621E-4</v>
      </c>
      <c r="OP30">
        <f t="shared" si="66"/>
        <v>-8.7944230769230764E-4</v>
      </c>
      <c r="OQ30">
        <f t="shared" si="66"/>
        <v>-8.8955769230769221E-4</v>
      </c>
      <c r="OR30">
        <f t="shared" si="66"/>
        <v>-8.8369230769230766E-4</v>
      </c>
      <c r="OS30">
        <f t="shared" si="66"/>
        <v>-8.8819230769230772E-4</v>
      </c>
      <c r="OT30">
        <f t="shared" si="66"/>
        <v>-9.083461538461539E-4</v>
      </c>
      <c r="OU30">
        <f t="shared" si="66"/>
        <v>-9.1271153846153846E-4</v>
      </c>
      <c r="OV30">
        <f t="shared" si="66"/>
        <v>-9.1540384615384617E-4</v>
      </c>
      <c r="OW30">
        <f t="shared" si="66"/>
        <v>-9.238076923076922E-4</v>
      </c>
      <c r="OX30">
        <f t="shared" si="66"/>
        <v>-9.3744230769230775E-4</v>
      </c>
      <c r="OY30">
        <f t="shared" si="66"/>
        <v>-9.3373076923076927E-4</v>
      </c>
      <c r="OZ30">
        <f t="shared" si="66"/>
        <v>-9.2442307692307691E-4</v>
      </c>
      <c r="PA30">
        <f t="shared" si="66"/>
        <v>-9.3984615384615385E-4</v>
      </c>
      <c r="PB30">
        <f t="shared" si="66"/>
        <v>-9.2732692307692297E-4</v>
      </c>
      <c r="PC30">
        <f t="shared" si="66"/>
        <v>-9.3828846153846143E-4</v>
      </c>
      <c r="PD30">
        <f t="shared" si="66"/>
        <v>-9.2378846153846146E-4</v>
      </c>
      <c r="PE30">
        <f t="shared" si="66"/>
        <v>-9.3007692307692301E-4</v>
      </c>
      <c r="PF30">
        <f t="shared" si="66"/>
        <v>-9.5503846153846149E-4</v>
      </c>
      <c r="PG30">
        <f t="shared" si="66"/>
        <v>-9.6398076923076927E-4</v>
      </c>
      <c r="PH30">
        <f t="shared" si="66"/>
        <v>-9.3290384615384622E-4</v>
      </c>
      <c r="PI30">
        <f t="shared" si="66"/>
        <v>-9.3542307692307707E-4</v>
      </c>
      <c r="PJ30">
        <f t="shared" si="66"/>
        <v>-9.4330769230769229E-4</v>
      </c>
      <c r="PK30">
        <f t="shared" si="66"/>
        <v>-9.4305769230769237E-4</v>
      </c>
      <c r="PL30">
        <f t="shared" si="66"/>
        <v>-9.5969230769230778E-4</v>
      </c>
      <c r="PM30">
        <f t="shared" si="66"/>
        <v>-9.600384615384615E-4</v>
      </c>
      <c r="PN30">
        <f t="shared" si="66"/>
        <v>-9.3894230769230784E-4</v>
      </c>
      <c r="PO30">
        <f t="shared" si="66"/>
        <v>-9.3928846153846157E-4</v>
      </c>
      <c r="PP30">
        <f t="shared" si="66"/>
        <v>-9.297884615384615E-4</v>
      </c>
      <c r="PQ30">
        <f t="shared" si="66"/>
        <v>-9.260192307692308E-4</v>
      </c>
      <c r="PR30">
        <f t="shared" si="66"/>
        <v>-9.4759615384615379E-4</v>
      </c>
      <c r="PS30">
        <f t="shared" si="66"/>
        <v>-9.4315384615384617E-4</v>
      </c>
      <c r="PT30">
        <f t="shared" si="66"/>
        <v>-9.4657692307692314E-4</v>
      </c>
      <c r="PU30">
        <f t="shared" si="66"/>
        <v>-9.5299999999999996E-4</v>
      </c>
      <c r="PV30">
        <f t="shared" si="66"/>
        <v>-9.5511538461538455E-4</v>
      </c>
      <c r="PW30">
        <f t="shared" si="66"/>
        <v>-9.6874999999999999E-4</v>
      </c>
      <c r="PX30">
        <f t="shared" si="66"/>
        <v>-9.6415384615384625E-4</v>
      </c>
      <c r="PY30">
        <f t="shared" si="66"/>
        <v>-9.7307692307692308E-4</v>
      </c>
      <c r="PZ30">
        <f t="shared" si="66"/>
        <v>-9.7428846153846144E-4</v>
      </c>
      <c r="QA30">
        <f t="shared" si="66"/>
        <v>-9.8290384615384602E-4</v>
      </c>
      <c r="QB30">
        <f t="shared" si="66"/>
        <v>-9.8075000000000007E-4</v>
      </c>
      <c r="QC30">
        <f t="shared" si="66"/>
        <v>-9.7032692307692315E-4</v>
      </c>
      <c r="QD30">
        <f t="shared" si="66"/>
        <v>-9.6888461538461538E-4</v>
      </c>
      <c r="QE30">
        <f t="shared" si="66"/>
        <v>-9.7801923076923088E-4</v>
      </c>
      <c r="QF30">
        <f t="shared" si="66"/>
        <v>-9.8523076923076928E-4</v>
      </c>
      <c r="QG30">
        <f t="shared" si="66"/>
        <v>-9.5850000000000004E-4</v>
      </c>
      <c r="QH30">
        <f t="shared" si="66"/>
        <v>-9.5042307692307679E-4</v>
      </c>
      <c r="QI30">
        <f t="shared" si="66"/>
        <v>-9.3890384615384615E-4</v>
      </c>
      <c r="QJ30">
        <f t="shared" ref="QJ30:SU30" si="67">QJ8/$A$8/1000</f>
        <v>-9.3238461538461541E-4</v>
      </c>
      <c r="QK30">
        <f t="shared" si="67"/>
        <v>-9.2682692307692301E-4</v>
      </c>
      <c r="QL30">
        <f t="shared" si="67"/>
        <v>-9.4113461538461538E-4</v>
      </c>
      <c r="QM30">
        <f t="shared" si="67"/>
        <v>-9.7990384615384606E-4</v>
      </c>
      <c r="QN30">
        <f t="shared" si="67"/>
        <v>-9.6475E-4</v>
      </c>
      <c r="QO30">
        <f t="shared" si="67"/>
        <v>-9.688461538461539E-4</v>
      </c>
      <c r="QP30">
        <f t="shared" si="67"/>
        <v>-9.7384615384615381E-4</v>
      </c>
      <c r="QQ30">
        <f t="shared" si="67"/>
        <v>-9.806730769230769E-4</v>
      </c>
      <c r="QR30">
        <f t="shared" si="67"/>
        <v>-9.7530769230769231E-4</v>
      </c>
      <c r="QS30">
        <f t="shared" si="67"/>
        <v>-9.7574999999999995E-4</v>
      </c>
      <c r="QT30">
        <f t="shared" si="67"/>
        <v>-9.8442307692307674E-4</v>
      </c>
      <c r="QU30">
        <f t="shared" si="67"/>
        <v>-9.8367307692307708E-4</v>
      </c>
      <c r="QV30">
        <f t="shared" si="67"/>
        <v>-9.8811538461538459E-4</v>
      </c>
      <c r="QW30">
        <f t="shared" si="67"/>
        <v>-9.8701923076923077E-4</v>
      </c>
      <c r="QX30">
        <f t="shared" si="67"/>
        <v>-9.8130769230769235E-4</v>
      </c>
      <c r="QY30">
        <f t="shared" si="67"/>
        <v>-9.7846153846153851E-4</v>
      </c>
      <c r="QZ30">
        <f t="shared" si="67"/>
        <v>-9.6650000000000002E-4</v>
      </c>
      <c r="RA30">
        <f t="shared" si="67"/>
        <v>-9.6519230769230764E-4</v>
      </c>
      <c r="RB30">
        <f t="shared" si="67"/>
        <v>-9.58576923076923E-4</v>
      </c>
      <c r="RC30">
        <f t="shared" si="67"/>
        <v>-9.6294230769230767E-4</v>
      </c>
      <c r="RD30">
        <f t="shared" si="67"/>
        <v>-9.5842307692307698E-4</v>
      </c>
      <c r="RE30">
        <f t="shared" si="67"/>
        <v>-9.8148076923076921E-4</v>
      </c>
      <c r="RF30">
        <f t="shared" si="67"/>
        <v>-9.8649999999999996E-4</v>
      </c>
      <c r="RG30">
        <f t="shared" si="67"/>
        <v>-9.8588461538461547E-4</v>
      </c>
      <c r="RH30">
        <f t="shared" si="67"/>
        <v>-9.7390384615384613E-4</v>
      </c>
      <c r="RI30">
        <f t="shared" si="67"/>
        <v>-9.5894230769230768E-4</v>
      </c>
      <c r="RJ30">
        <f t="shared" si="67"/>
        <v>-9.5798076923076913E-4</v>
      </c>
      <c r="RK30">
        <f t="shared" si="67"/>
        <v>-9.1234615384615378E-4</v>
      </c>
      <c r="RL30">
        <f t="shared" si="67"/>
        <v>-9.0994230769230768E-4</v>
      </c>
      <c r="RM30">
        <f t="shared" si="67"/>
        <v>-9.0461538461538457E-4</v>
      </c>
      <c r="RN30">
        <f t="shared" si="67"/>
        <v>-9.2290384615384608E-4</v>
      </c>
      <c r="RO30">
        <f t="shared" si="67"/>
        <v>-9.2619230769230767E-4</v>
      </c>
      <c r="RP30">
        <f t="shared" si="67"/>
        <v>-9.2434615384615396E-4</v>
      </c>
      <c r="RQ30">
        <f t="shared" si="67"/>
        <v>-9.2819230769230761E-4</v>
      </c>
      <c r="RR30">
        <f t="shared" si="67"/>
        <v>-9.3269230769230766E-4</v>
      </c>
      <c r="RS30">
        <f t="shared" si="67"/>
        <v>-9.2055769230769231E-4</v>
      </c>
      <c r="RT30">
        <f t="shared" si="67"/>
        <v>-9.2067307692307685E-4</v>
      </c>
      <c r="RU30">
        <f t="shared" si="67"/>
        <v>-9.4786538461538456E-4</v>
      </c>
      <c r="RV30">
        <f t="shared" si="67"/>
        <v>-9.6096153846153846E-4</v>
      </c>
      <c r="RW30">
        <f t="shared" si="67"/>
        <v>-9.6078846153846149E-4</v>
      </c>
      <c r="RX30">
        <f t="shared" si="67"/>
        <v>-9.7511538461538471E-4</v>
      </c>
      <c r="RY30">
        <f t="shared" si="67"/>
        <v>-9.9826923076923074E-4</v>
      </c>
      <c r="RZ30">
        <f t="shared" si="67"/>
        <v>-9.9415384615384622E-4</v>
      </c>
      <c r="SA30">
        <f t="shared" si="67"/>
        <v>-9.753461538461539E-4</v>
      </c>
      <c r="SB30">
        <f t="shared" si="67"/>
        <v>-9.8380769230769246E-4</v>
      </c>
      <c r="SC30">
        <f t="shared" si="67"/>
        <v>-9.8096153846153841E-4</v>
      </c>
      <c r="SD30">
        <f t="shared" si="67"/>
        <v>-9.8198076923076928E-4</v>
      </c>
      <c r="SE30">
        <f t="shared" si="67"/>
        <v>-1.0233846153846152E-3</v>
      </c>
      <c r="SF30">
        <f t="shared" si="67"/>
        <v>-1.0590384615384615E-3</v>
      </c>
      <c r="SG30">
        <f t="shared" si="67"/>
        <v>-1.0683461538461539E-3</v>
      </c>
      <c r="SH30">
        <f t="shared" si="67"/>
        <v>-1.0564423076923077E-3</v>
      </c>
      <c r="SI30">
        <f t="shared" si="67"/>
        <v>-1.0688461538461537E-3</v>
      </c>
      <c r="SJ30">
        <f t="shared" si="67"/>
        <v>-1.0832115384615383E-3</v>
      </c>
      <c r="SK30">
        <f t="shared" si="67"/>
        <v>-1.0986538461538462E-3</v>
      </c>
      <c r="SL30">
        <f t="shared" si="67"/>
        <v>-1.0955961538461538E-3</v>
      </c>
      <c r="SM30">
        <f t="shared" si="67"/>
        <v>-1.0965192307692306E-3</v>
      </c>
      <c r="SN30">
        <f t="shared" si="67"/>
        <v>-1.0928461538461539E-3</v>
      </c>
      <c r="SO30">
        <f t="shared" si="67"/>
        <v>-1.07525E-3</v>
      </c>
      <c r="SP30">
        <f t="shared" si="67"/>
        <v>-1.0820000000000001E-3</v>
      </c>
      <c r="SQ30">
        <f t="shared" si="67"/>
        <v>-1.1017115384615386E-3</v>
      </c>
      <c r="SR30">
        <f t="shared" si="67"/>
        <v>-1.1160769230769232E-3</v>
      </c>
      <c r="SS30">
        <f t="shared" si="67"/>
        <v>-1.0900576923076923E-3</v>
      </c>
      <c r="ST30">
        <f t="shared" si="67"/>
        <v>-1.0881346153846154E-3</v>
      </c>
      <c r="SU30">
        <f t="shared" si="67"/>
        <v>-1.0921346153846155E-3</v>
      </c>
      <c r="SV30">
        <f t="shared" ref="SV30:VG30" si="68">SV8/$A$8/1000</f>
        <v>-1.1060769230769229E-3</v>
      </c>
      <c r="SW30">
        <f t="shared" si="68"/>
        <v>-1.0832884615384617E-3</v>
      </c>
      <c r="SX30">
        <f t="shared" si="68"/>
        <v>-1.0669423076923076E-3</v>
      </c>
      <c r="SY30">
        <f t="shared" si="68"/>
        <v>-1.0756923076923077E-3</v>
      </c>
      <c r="SZ30">
        <f t="shared" si="68"/>
        <v>-1.0756923076923077E-3</v>
      </c>
      <c r="TA30">
        <f t="shared" si="68"/>
        <v>-1.0529615384615384E-3</v>
      </c>
      <c r="TB30">
        <f t="shared" si="68"/>
        <v>-1.0593846153846155E-3</v>
      </c>
      <c r="TC30">
        <f t="shared" si="68"/>
        <v>-1.0397692307692308E-3</v>
      </c>
      <c r="TD30">
        <f t="shared" si="68"/>
        <v>-1.0094615384615385E-3</v>
      </c>
      <c r="TE30">
        <f t="shared" si="68"/>
        <v>-9.9119230769230773E-4</v>
      </c>
      <c r="TF30">
        <f t="shared" si="68"/>
        <v>-9.905192307692308E-4</v>
      </c>
      <c r="TG30">
        <f t="shared" si="68"/>
        <v>-1.005346153846154E-3</v>
      </c>
      <c r="TH30">
        <f t="shared" si="68"/>
        <v>-1.01925E-3</v>
      </c>
      <c r="TI30">
        <f t="shared" si="68"/>
        <v>-1.0172307692307692E-3</v>
      </c>
      <c r="TJ30">
        <f t="shared" si="68"/>
        <v>-1.0292115384615383E-3</v>
      </c>
      <c r="TK30">
        <f t="shared" si="68"/>
        <v>-1.0209423076923076E-3</v>
      </c>
      <c r="TL30">
        <f t="shared" si="68"/>
        <v>-1.0286346153846153E-3</v>
      </c>
      <c r="TM30">
        <f t="shared" si="68"/>
        <v>-1.0479615384615384E-3</v>
      </c>
      <c r="TN30">
        <f t="shared" si="68"/>
        <v>-1.0381538461538462E-3</v>
      </c>
      <c r="TO30">
        <f t="shared" si="68"/>
        <v>-1.0323461538461539E-3</v>
      </c>
      <c r="TP30">
        <f t="shared" si="68"/>
        <v>-1.0315769230769233E-3</v>
      </c>
      <c r="TQ30">
        <f t="shared" si="68"/>
        <v>-1.044019230769231E-3</v>
      </c>
      <c r="TR30">
        <f t="shared" si="68"/>
        <v>-1.0603846153846154E-3</v>
      </c>
      <c r="TS30">
        <f t="shared" si="68"/>
        <v>-1.0434615384615385E-3</v>
      </c>
      <c r="TT30">
        <f t="shared" si="68"/>
        <v>-1.0454423076923076E-3</v>
      </c>
      <c r="TU30">
        <f t="shared" si="68"/>
        <v>-1.0919807692307694E-3</v>
      </c>
      <c r="TV30">
        <f t="shared" si="68"/>
        <v>-1.1090384615384617E-3</v>
      </c>
      <c r="TW30">
        <f t="shared" si="68"/>
        <v>-1.1185769230769229E-3</v>
      </c>
      <c r="TX30">
        <f t="shared" si="68"/>
        <v>-1.1083653846153845E-3</v>
      </c>
      <c r="TY30">
        <f t="shared" si="68"/>
        <v>-1.1123269230769231E-3</v>
      </c>
      <c r="TZ30">
        <f t="shared" si="68"/>
        <v>-1.0984230769230769E-3</v>
      </c>
      <c r="UA30">
        <f t="shared" si="68"/>
        <v>-1.1097692307692308E-3</v>
      </c>
      <c r="UB30">
        <f t="shared" si="68"/>
        <v>-1.1254423076923078E-3</v>
      </c>
      <c r="UC30">
        <f t="shared" si="68"/>
        <v>-1.1399615384615385E-3</v>
      </c>
      <c r="UD30">
        <f t="shared" si="68"/>
        <v>-1.154076923076923E-3</v>
      </c>
      <c r="UE30">
        <f t="shared" si="68"/>
        <v>-1.1791923076923077E-3</v>
      </c>
      <c r="UF30">
        <f t="shared" si="68"/>
        <v>-1.1784999999999999E-3</v>
      </c>
      <c r="UG30">
        <f t="shared" si="68"/>
        <v>-1.1690961538461538E-3</v>
      </c>
      <c r="UH30">
        <f t="shared" si="68"/>
        <v>-1.1573653846153847E-3</v>
      </c>
      <c r="UI30">
        <f t="shared" si="68"/>
        <v>-1.1614807692307693E-3</v>
      </c>
      <c r="UJ30">
        <f t="shared" si="68"/>
        <v>-1.1670384615384615E-3</v>
      </c>
      <c r="UK30">
        <f t="shared" si="68"/>
        <v>-1.1646538461538461E-3</v>
      </c>
      <c r="UL30">
        <f t="shared" si="68"/>
        <v>-1.1788269230769231E-3</v>
      </c>
      <c r="UM30">
        <f t="shared" si="68"/>
        <v>-1.1613461538461539E-3</v>
      </c>
      <c r="UN30">
        <f t="shared" si="68"/>
        <v>-1.1544807692307692E-3</v>
      </c>
      <c r="UO30">
        <f t="shared" si="68"/>
        <v>-1.1538269230769232E-3</v>
      </c>
      <c r="UP30">
        <f t="shared" si="68"/>
        <v>-1.1394615384615386E-3</v>
      </c>
      <c r="UQ30">
        <f t="shared" si="68"/>
        <v>-1.1424423076923076E-3</v>
      </c>
      <c r="UR30">
        <f t="shared" si="68"/>
        <v>-1.1368461538461539E-3</v>
      </c>
      <c r="US30">
        <f t="shared" si="68"/>
        <v>-1.1076923076923078E-3</v>
      </c>
      <c r="UT30">
        <f t="shared" si="68"/>
        <v>-1.1007884615384616E-3</v>
      </c>
      <c r="UU30">
        <f t="shared" si="68"/>
        <v>-1.0960384615384614E-3</v>
      </c>
      <c r="UV30">
        <f t="shared" si="68"/>
        <v>-1.1217307692307692E-3</v>
      </c>
      <c r="UW30">
        <f t="shared" si="68"/>
        <v>-1.1287692307692307E-3</v>
      </c>
      <c r="UX30">
        <f t="shared" si="68"/>
        <v>-1.146673076923077E-3</v>
      </c>
      <c r="UY30">
        <f t="shared" si="68"/>
        <v>-1.1458269230769232E-3</v>
      </c>
      <c r="UZ30">
        <f t="shared" si="68"/>
        <v>-1.145576923076923E-3</v>
      </c>
      <c r="VA30">
        <f t="shared" si="68"/>
        <v>-1.1087692307692307E-3</v>
      </c>
      <c r="VB30">
        <f t="shared" si="68"/>
        <v>-1.1007307692307692E-3</v>
      </c>
      <c r="VC30">
        <f t="shared" si="68"/>
        <v>-1.0713846153846153E-3</v>
      </c>
      <c r="VD30">
        <f t="shared" si="68"/>
        <v>-1.0571730769230769E-3</v>
      </c>
      <c r="VE30">
        <f t="shared" si="68"/>
        <v>-1.0808846153846155E-3</v>
      </c>
      <c r="VF30">
        <f t="shared" si="68"/>
        <v>-1.0694230769230768E-3</v>
      </c>
      <c r="VG30">
        <f t="shared" si="68"/>
        <v>-1.0733076923076922E-3</v>
      </c>
      <c r="VH30">
        <f t="shared" ref="VH30:XR30" si="69">VH8/$A$8/1000</f>
        <v>-1.0662115384615384E-3</v>
      </c>
      <c r="VI30">
        <f t="shared" si="69"/>
        <v>-1.0708461538461538E-3</v>
      </c>
      <c r="VJ30">
        <f t="shared" si="69"/>
        <v>-1.0694230769230768E-3</v>
      </c>
      <c r="VK30">
        <f t="shared" si="69"/>
        <v>-1.0983846153846152E-3</v>
      </c>
      <c r="VL30">
        <f t="shared" si="69"/>
        <v>-1.1033653846153845E-3</v>
      </c>
      <c r="VM30">
        <f t="shared" si="69"/>
        <v>-1.0978846153846154E-3</v>
      </c>
      <c r="VN30">
        <f t="shared" si="69"/>
        <v>-1.0944615384615383E-3</v>
      </c>
      <c r="VO30">
        <f t="shared" si="69"/>
        <v>-1.0946153846153846E-3</v>
      </c>
      <c r="VP30">
        <f t="shared" si="69"/>
        <v>-1.1025576923076924E-3</v>
      </c>
      <c r="VQ30">
        <f t="shared" si="69"/>
        <v>-1.0985576923076923E-3</v>
      </c>
      <c r="VR30">
        <f t="shared" si="69"/>
        <v>-1.1028461538461539E-3</v>
      </c>
      <c r="VS30">
        <f t="shared" si="69"/>
        <v>-1.1049038461538462E-3</v>
      </c>
      <c r="VT30">
        <f t="shared" si="69"/>
        <v>-1.0563846153846155E-3</v>
      </c>
      <c r="VU30">
        <f t="shared" si="69"/>
        <v>-1.0597499999999999E-3</v>
      </c>
      <c r="VV30">
        <f t="shared" si="69"/>
        <v>-1.0456153846153846E-3</v>
      </c>
      <c r="VW30">
        <f t="shared" si="69"/>
        <v>-1.0479615384615384E-3</v>
      </c>
      <c r="VX30">
        <f t="shared" si="69"/>
        <v>-1.0242307692307692E-3</v>
      </c>
      <c r="VY30">
        <f t="shared" si="69"/>
        <v>-1.0670192307692308E-3</v>
      </c>
      <c r="VZ30">
        <f t="shared" si="69"/>
        <v>-1.0847115384615385E-3</v>
      </c>
      <c r="WA30">
        <f t="shared" si="69"/>
        <v>-1.0860576923076924E-3</v>
      </c>
      <c r="WB30">
        <f t="shared" si="69"/>
        <v>-1.0651538461538461E-3</v>
      </c>
      <c r="WC30">
        <f t="shared" si="69"/>
        <v>-1.0613846153846153E-3</v>
      </c>
      <c r="WD30">
        <f t="shared" si="69"/>
        <v>-1.0297692307692308E-3</v>
      </c>
      <c r="WE30">
        <f t="shared" si="69"/>
        <v>-1.0302115384615384E-3</v>
      </c>
      <c r="WF30">
        <f t="shared" si="69"/>
        <v>-1.0381730769230767E-3</v>
      </c>
      <c r="WG30">
        <f t="shared" si="69"/>
        <v>-1.0269230769230767E-3</v>
      </c>
      <c r="WH30">
        <f t="shared" si="69"/>
        <v>-1.0145E-3</v>
      </c>
      <c r="WI30">
        <f t="shared" si="69"/>
        <v>-9.96173076923077E-4</v>
      </c>
      <c r="WJ30">
        <f t="shared" si="69"/>
        <v>-9.8228846153846153E-4</v>
      </c>
      <c r="WK30">
        <f t="shared" si="69"/>
        <v>-9.9111538461538456E-4</v>
      </c>
      <c r="WL30">
        <f t="shared" si="69"/>
        <v>-9.9390384615384618E-4</v>
      </c>
      <c r="WM30">
        <f t="shared" si="69"/>
        <v>-9.9846153846153856E-4</v>
      </c>
      <c r="WN30">
        <f t="shared" si="69"/>
        <v>-9.9794230769230776E-4</v>
      </c>
      <c r="WO30">
        <f t="shared" si="69"/>
        <v>-9.9707692307692301E-4</v>
      </c>
      <c r="WP30">
        <f t="shared" si="69"/>
        <v>-9.6157692307692307E-4</v>
      </c>
      <c r="WQ30">
        <f t="shared" si="69"/>
        <v>-9.7494230769230774E-4</v>
      </c>
      <c r="WR30">
        <f t="shared" si="69"/>
        <v>-1.0024038461538462E-3</v>
      </c>
      <c r="WS30">
        <f t="shared" si="69"/>
        <v>-1.0015769230769232E-3</v>
      </c>
      <c r="WT30">
        <f t="shared" si="69"/>
        <v>-1.0180769230769232E-3</v>
      </c>
      <c r="WU30">
        <f t="shared" si="69"/>
        <v>-1.0225961538461539E-3</v>
      </c>
      <c r="WV30">
        <f t="shared" si="69"/>
        <v>-1.0449423076923077E-3</v>
      </c>
      <c r="WW30">
        <f t="shared" si="69"/>
        <v>-1.0236346153846155E-3</v>
      </c>
      <c r="WX30">
        <f t="shared" si="69"/>
        <v>-1.018673076923077E-3</v>
      </c>
      <c r="WY30">
        <f t="shared" si="69"/>
        <v>-1.0259807692307693E-3</v>
      </c>
      <c r="WZ30">
        <f t="shared" si="69"/>
        <v>-1.0422115384615385E-3</v>
      </c>
      <c r="XA30">
        <f t="shared" si="69"/>
        <v>-1.0276346153846154E-3</v>
      </c>
      <c r="XB30">
        <f t="shared" si="69"/>
        <v>-1.0692307692307691E-3</v>
      </c>
      <c r="XC30">
        <f t="shared" si="69"/>
        <v>-1.0746538461538463E-3</v>
      </c>
      <c r="XD30">
        <f t="shared" si="69"/>
        <v>-1.0817692307692308E-3</v>
      </c>
      <c r="XE30">
        <f t="shared" si="69"/>
        <v>-1.0844807692307692E-3</v>
      </c>
      <c r="XF30">
        <f t="shared" si="69"/>
        <v>-1.0852692307692306E-3</v>
      </c>
      <c r="XG30">
        <f t="shared" si="69"/>
        <v>-1.0960384615384614E-3</v>
      </c>
      <c r="XH30">
        <f t="shared" si="69"/>
        <v>-1.0831730769230771E-3</v>
      </c>
      <c r="XI30">
        <f t="shared" si="69"/>
        <v>-1.0807499999999999E-3</v>
      </c>
      <c r="XJ30">
        <f t="shared" si="69"/>
        <v>-1.0906538461538462E-3</v>
      </c>
      <c r="XK30">
        <f t="shared" si="69"/>
        <v>-1.0937500000000001E-3</v>
      </c>
      <c r="XL30">
        <f t="shared" si="69"/>
        <v>-1.0500384615384614E-3</v>
      </c>
      <c r="XM30">
        <f t="shared" si="69"/>
        <v>-1.066673076923077E-3</v>
      </c>
      <c r="XN30">
        <f t="shared" si="69"/>
        <v>-1.103076923076923E-3</v>
      </c>
      <c r="XO30">
        <f t="shared" si="69"/>
        <v>-1.03725E-3</v>
      </c>
      <c r="XP30">
        <f t="shared" si="69"/>
        <v>-1.0138269230769231E-3</v>
      </c>
      <c r="XQ30">
        <f t="shared" si="69"/>
        <v>-1.02125E-3</v>
      </c>
      <c r="XR30">
        <f t="shared" si="69"/>
        <v>-1.0002115384615384E-3</v>
      </c>
    </row>
    <row r="31" spans="1:642" x14ac:dyDescent="0.25">
      <c r="A31">
        <v>69</v>
      </c>
      <c r="B31">
        <f>B9/$A$9/1000</f>
        <v>-2.1540579710144927E-4</v>
      </c>
      <c r="C31">
        <f>C9/$A$9/1000</f>
        <v>-2.4049275362318843E-4</v>
      </c>
      <c r="D31">
        <f t="shared" ref="D31:BO31" si="70">D9/$A$9/1000</f>
        <v>-2.5507246376811599E-4</v>
      </c>
      <c r="E31">
        <f t="shared" si="70"/>
        <v>-2.3904347826086956E-4</v>
      </c>
      <c r="F31">
        <f t="shared" si="70"/>
        <v>-2.382463768115942E-4</v>
      </c>
      <c r="G31">
        <f t="shared" si="70"/>
        <v>-2.5614492753623188E-4</v>
      </c>
      <c r="H31">
        <f t="shared" si="70"/>
        <v>-2.6598550724637684E-4</v>
      </c>
      <c r="I31">
        <f t="shared" si="70"/>
        <v>-2.5907246376811593E-4</v>
      </c>
      <c r="J31">
        <f t="shared" si="70"/>
        <v>-2.6171014492753624E-4</v>
      </c>
      <c r="K31">
        <f t="shared" si="70"/>
        <v>-2.5833333333333329E-4</v>
      </c>
      <c r="L31">
        <f t="shared" si="70"/>
        <v>-2.6257971014492754E-4</v>
      </c>
      <c r="M31">
        <f t="shared" si="70"/>
        <v>-2.3972463768115942E-4</v>
      </c>
      <c r="N31">
        <f t="shared" si="70"/>
        <v>-2.3637681159420287E-4</v>
      </c>
      <c r="O31">
        <f t="shared" si="70"/>
        <v>-2.5081159420289856E-4</v>
      </c>
      <c r="P31">
        <f t="shared" si="70"/>
        <v>-2.4762318840579708E-4</v>
      </c>
      <c r="Q31">
        <f t="shared" si="70"/>
        <v>-2.4997101449275366E-4</v>
      </c>
      <c r="R31">
        <f t="shared" si="70"/>
        <v>-2.2991304347826089E-4</v>
      </c>
      <c r="S31">
        <f t="shared" si="70"/>
        <v>-2.2857971014492753E-4</v>
      </c>
      <c r="T31">
        <f t="shared" si="70"/>
        <v>-2.3121739130434784E-4</v>
      </c>
      <c r="U31">
        <f t="shared" si="70"/>
        <v>-2.0721739130434783E-4</v>
      </c>
      <c r="V31">
        <f t="shared" si="70"/>
        <v>-2.0523188405797101E-4</v>
      </c>
      <c r="W31">
        <f t="shared" si="70"/>
        <v>-2.1718840579710148E-4</v>
      </c>
      <c r="X31">
        <f t="shared" si="70"/>
        <v>-2.1842028985507244E-4</v>
      </c>
      <c r="Y31">
        <f t="shared" si="70"/>
        <v>-2.1507246376811594E-4</v>
      </c>
      <c r="Z31">
        <f t="shared" si="70"/>
        <v>-2.2663768115942028E-4</v>
      </c>
      <c r="AA31">
        <f t="shared" si="70"/>
        <v>-2.1808695652173913E-4</v>
      </c>
      <c r="AB31">
        <f t="shared" si="70"/>
        <v>-2.2575362318840581E-4</v>
      </c>
      <c r="AC31">
        <f t="shared" si="70"/>
        <v>-2.0185507246376814E-4</v>
      </c>
      <c r="AD31">
        <f t="shared" si="70"/>
        <v>-1.9873913043478257E-4</v>
      </c>
      <c r="AE31">
        <f t="shared" si="70"/>
        <v>-2.0273913043478262E-4</v>
      </c>
      <c r="AF31">
        <f t="shared" si="70"/>
        <v>-2.0644927536231882E-4</v>
      </c>
      <c r="AG31">
        <f t="shared" si="70"/>
        <v>-1.95E-4</v>
      </c>
      <c r="AH31">
        <f t="shared" si="70"/>
        <v>-2.043478260869565E-4</v>
      </c>
      <c r="AI31">
        <f t="shared" si="70"/>
        <v>-2.3453623188405797E-4</v>
      </c>
      <c r="AJ31">
        <f t="shared" si="70"/>
        <v>-2.5321739130434784E-4</v>
      </c>
      <c r="AK31">
        <f t="shared" si="70"/>
        <v>-2.5143478260869565E-4</v>
      </c>
      <c r="AL31">
        <f t="shared" si="70"/>
        <v>-2.7324637681159418E-4</v>
      </c>
      <c r="AM31">
        <f t="shared" si="70"/>
        <v>-2.9008695652173909E-4</v>
      </c>
      <c r="AN31">
        <f t="shared" si="70"/>
        <v>-2.8911594202898552E-4</v>
      </c>
      <c r="AO31">
        <f t="shared" si="70"/>
        <v>-2.9749275362318843E-4</v>
      </c>
      <c r="AP31">
        <f t="shared" si="70"/>
        <v>-3.2976811594202896E-4</v>
      </c>
      <c r="AQ31">
        <f t="shared" si="70"/>
        <v>-3.209130434782609E-4</v>
      </c>
      <c r="AR31">
        <f t="shared" si="70"/>
        <v>-3.2979710144927536E-4</v>
      </c>
      <c r="AS31">
        <f t="shared" si="70"/>
        <v>-3.3121739130434778E-4</v>
      </c>
      <c r="AT31">
        <f t="shared" si="70"/>
        <v>-3.3431884057971017E-4</v>
      </c>
      <c r="AU31">
        <f t="shared" si="70"/>
        <v>-3.5004347826086957E-4</v>
      </c>
      <c r="AV31">
        <f t="shared" si="70"/>
        <v>-3.4998550724637682E-4</v>
      </c>
      <c r="AW31">
        <f t="shared" si="70"/>
        <v>-3.2717391304347827E-4</v>
      </c>
      <c r="AX31">
        <f t="shared" si="70"/>
        <v>-3.3521739130434782E-4</v>
      </c>
      <c r="AY31">
        <f t="shared" si="70"/>
        <v>-3.4431884057971015E-4</v>
      </c>
      <c r="AZ31">
        <f t="shared" si="70"/>
        <v>-3.3111594202898552E-4</v>
      </c>
      <c r="BA31">
        <f t="shared" si="70"/>
        <v>-3.5837681159420291E-4</v>
      </c>
      <c r="BB31">
        <f t="shared" si="70"/>
        <v>-3.6762318840579712E-4</v>
      </c>
      <c r="BC31">
        <f t="shared" si="70"/>
        <v>-3.8086956521739133E-4</v>
      </c>
      <c r="BD31">
        <f t="shared" si="70"/>
        <v>-4.0869565217391301E-4</v>
      </c>
      <c r="BE31">
        <f t="shared" si="70"/>
        <v>-4.0000000000000002E-4</v>
      </c>
      <c r="BF31">
        <f t="shared" si="70"/>
        <v>-3.9072463768115946E-4</v>
      </c>
      <c r="BG31">
        <f t="shared" si="70"/>
        <v>-3.8930434782608693E-4</v>
      </c>
      <c r="BH31">
        <f t="shared" si="70"/>
        <v>-3.7371014492753625E-4</v>
      </c>
      <c r="BI31">
        <f t="shared" si="70"/>
        <v>-3.7207246376811591E-4</v>
      </c>
      <c r="BJ31">
        <f t="shared" si="70"/>
        <v>-3.7704347826086952E-4</v>
      </c>
      <c r="BK31">
        <f t="shared" si="70"/>
        <v>-3.8517391304347833E-4</v>
      </c>
      <c r="BL31">
        <f t="shared" si="70"/>
        <v>-3.8308695652173913E-4</v>
      </c>
      <c r="BM31">
        <f t="shared" si="70"/>
        <v>-3.9155072463768114E-4</v>
      </c>
      <c r="BN31">
        <f t="shared" si="70"/>
        <v>-3.9188405797101449E-4</v>
      </c>
      <c r="BO31">
        <f t="shared" si="70"/>
        <v>-3.9643478260869566E-4</v>
      </c>
      <c r="BP31">
        <f t="shared" ref="BP31:EA31" si="71">BP9/$A$9/1000</f>
        <v>-3.7628985507246376E-4</v>
      </c>
      <c r="BQ31">
        <f t="shared" si="71"/>
        <v>-3.8346376811594201E-4</v>
      </c>
      <c r="BR31">
        <f t="shared" si="71"/>
        <v>-3.8113043478260866E-4</v>
      </c>
      <c r="BS31">
        <f t="shared" si="71"/>
        <v>-3.6434782608695654E-4</v>
      </c>
      <c r="BT31">
        <f t="shared" si="71"/>
        <v>-3.7433333333333334E-4</v>
      </c>
      <c r="BU31">
        <f t="shared" si="71"/>
        <v>-3.6655072463768118E-4</v>
      </c>
      <c r="BV31">
        <f t="shared" si="71"/>
        <v>-4.0410144927536227E-4</v>
      </c>
      <c r="BW31">
        <f t="shared" si="71"/>
        <v>-4.0211594202898551E-4</v>
      </c>
      <c r="BX31">
        <f t="shared" si="71"/>
        <v>-4.0147826086956524E-4</v>
      </c>
      <c r="BY31">
        <f t="shared" si="71"/>
        <v>-3.8611594202898555E-4</v>
      </c>
      <c r="BZ31">
        <f t="shared" si="71"/>
        <v>-3.7779710144927539E-4</v>
      </c>
      <c r="CA31">
        <f t="shared" si="71"/>
        <v>-3.6299999999999999E-4</v>
      </c>
      <c r="CB31">
        <f t="shared" si="71"/>
        <v>-3.6837681159420288E-4</v>
      </c>
      <c r="CC31">
        <f t="shared" si="71"/>
        <v>-3.5631884057971011E-4</v>
      </c>
      <c r="CD31">
        <f t="shared" si="71"/>
        <v>-3.5837681159420291E-4</v>
      </c>
      <c r="CE31">
        <f t="shared" si="71"/>
        <v>-3.7643478260869566E-4</v>
      </c>
      <c r="CF31">
        <f t="shared" si="71"/>
        <v>-3.8299999999999999E-4</v>
      </c>
      <c r="CG31">
        <f t="shared" si="71"/>
        <v>-3.9330434782608697E-4</v>
      </c>
      <c r="CH31">
        <f t="shared" si="71"/>
        <v>-3.9773913043478258E-4</v>
      </c>
      <c r="CI31">
        <f t="shared" si="71"/>
        <v>-3.8313043478260871E-4</v>
      </c>
      <c r="CJ31">
        <f t="shared" si="71"/>
        <v>-3.9672463768115939E-4</v>
      </c>
      <c r="CK31">
        <f t="shared" si="71"/>
        <v>-4.007391304347826E-4</v>
      </c>
      <c r="CL31">
        <f t="shared" si="71"/>
        <v>-3.9175362318840577E-4</v>
      </c>
      <c r="CM31">
        <f t="shared" si="71"/>
        <v>-3.927826086956522E-4</v>
      </c>
      <c r="CN31">
        <f t="shared" si="71"/>
        <v>-3.8801449275362323E-4</v>
      </c>
      <c r="CO31">
        <f t="shared" si="71"/>
        <v>-4.0243478260869564E-4</v>
      </c>
      <c r="CP31">
        <f t="shared" si="71"/>
        <v>-3.9160869565217394E-4</v>
      </c>
      <c r="CQ31">
        <f t="shared" si="71"/>
        <v>-4.0565217391304347E-4</v>
      </c>
      <c r="CR31">
        <f t="shared" si="71"/>
        <v>-3.8489855072463771E-4</v>
      </c>
      <c r="CS31">
        <f t="shared" si="71"/>
        <v>-3.8334782608695657E-4</v>
      </c>
      <c r="CT31">
        <f t="shared" si="71"/>
        <v>-3.6010144927536234E-4</v>
      </c>
      <c r="CU31">
        <f t="shared" si="71"/>
        <v>-3.5449275362318847E-4</v>
      </c>
      <c r="CV31">
        <f t="shared" si="71"/>
        <v>-3.4556521739130438E-4</v>
      </c>
      <c r="CW31">
        <f t="shared" si="71"/>
        <v>-3.3046376811594202E-4</v>
      </c>
      <c r="CX31">
        <f t="shared" si="71"/>
        <v>-3.3189855072463767E-4</v>
      </c>
      <c r="CY31">
        <f t="shared" si="71"/>
        <v>-3.2334782608695652E-4</v>
      </c>
      <c r="CZ31">
        <f t="shared" si="71"/>
        <v>-3.4827536231884056E-4</v>
      </c>
      <c r="DA31">
        <f t="shared" si="71"/>
        <v>-3.5636231884057969E-4</v>
      </c>
      <c r="DB31">
        <f t="shared" si="71"/>
        <v>-3.5465217391304348E-4</v>
      </c>
      <c r="DC31">
        <f t="shared" si="71"/>
        <v>-3.262898550724638E-4</v>
      </c>
      <c r="DD31">
        <f t="shared" si="71"/>
        <v>-3.1081159420289856E-4</v>
      </c>
      <c r="DE31">
        <f t="shared" si="71"/>
        <v>-3.2063768115942024E-4</v>
      </c>
      <c r="DF31">
        <f t="shared" si="71"/>
        <v>-3.2207246376811594E-4</v>
      </c>
      <c r="DG31">
        <f t="shared" si="71"/>
        <v>-3.3607246376811596E-4</v>
      </c>
      <c r="DH31">
        <f t="shared" si="71"/>
        <v>-3.3415942028985505E-4</v>
      </c>
      <c r="DI31">
        <f t="shared" si="71"/>
        <v>-3.2821739130434782E-4</v>
      </c>
      <c r="DJ31">
        <f t="shared" si="71"/>
        <v>-3.1685507246376811E-4</v>
      </c>
      <c r="DK31">
        <f t="shared" si="71"/>
        <v>-3.0720289855072462E-4</v>
      </c>
      <c r="DL31">
        <f t="shared" si="71"/>
        <v>-3.0326086956521743E-4</v>
      </c>
      <c r="DM31">
        <f t="shared" si="71"/>
        <v>-3.0772463768115945E-4</v>
      </c>
      <c r="DN31">
        <f t="shared" si="71"/>
        <v>-3.0398550724637684E-4</v>
      </c>
      <c r="DO31">
        <f t="shared" si="71"/>
        <v>-3.2039130434782608E-4</v>
      </c>
      <c r="DP31">
        <f t="shared" si="71"/>
        <v>-2.9985507246376813E-4</v>
      </c>
      <c r="DQ31">
        <f t="shared" si="71"/>
        <v>-2.9452173913043476E-4</v>
      </c>
      <c r="DR31">
        <f t="shared" si="71"/>
        <v>-3.1418840579710146E-4</v>
      </c>
      <c r="DS31">
        <f t="shared" si="71"/>
        <v>-3.3455072463768116E-4</v>
      </c>
      <c r="DT31">
        <f t="shared" si="71"/>
        <v>-3.2817391304347824E-4</v>
      </c>
      <c r="DU31">
        <f t="shared" si="71"/>
        <v>-3.4444927536231887E-4</v>
      </c>
      <c r="DV31">
        <f t="shared" si="71"/>
        <v>-3.6327536231884055E-4</v>
      </c>
      <c r="DW31">
        <f t="shared" si="71"/>
        <v>-3.5895652173913043E-4</v>
      </c>
      <c r="DX31">
        <f t="shared" si="71"/>
        <v>-3.5334782608695655E-4</v>
      </c>
      <c r="DY31">
        <f t="shared" si="71"/>
        <v>-3.3044927536231885E-4</v>
      </c>
      <c r="DZ31">
        <f t="shared" si="71"/>
        <v>-3.2408695652173911E-4</v>
      </c>
      <c r="EA31">
        <f t="shared" si="71"/>
        <v>-2.9271014492753623E-4</v>
      </c>
      <c r="EB31">
        <f t="shared" ref="EB31:GM31" si="72">EB9/$A$9/1000</f>
        <v>-2.9310144927536229E-4</v>
      </c>
      <c r="EC31">
        <f t="shared" si="72"/>
        <v>-2.9336231884057973E-4</v>
      </c>
      <c r="ED31">
        <f t="shared" si="72"/>
        <v>-2.7750724637681156E-4</v>
      </c>
      <c r="EE31">
        <f t="shared" si="72"/>
        <v>-2.7869565217391305E-4</v>
      </c>
      <c r="EF31">
        <f t="shared" si="72"/>
        <v>-2.3907246376811593E-4</v>
      </c>
      <c r="EG31">
        <f t="shared" si="72"/>
        <v>-2.3566666666666666E-4</v>
      </c>
      <c r="EH31">
        <f t="shared" si="72"/>
        <v>-2.581014492753623E-4</v>
      </c>
      <c r="EI31">
        <f t="shared" si="72"/>
        <v>-2.5949275362318843E-4</v>
      </c>
      <c r="EJ31">
        <f t="shared" si="72"/>
        <v>-2.6889855072463766E-4</v>
      </c>
      <c r="EK31">
        <f t="shared" si="72"/>
        <v>-2.4307246376811592E-4</v>
      </c>
      <c r="EL31">
        <f t="shared" si="72"/>
        <v>-2.3944927536231883E-4</v>
      </c>
      <c r="EM31">
        <f t="shared" si="72"/>
        <v>-2.5108695652173912E-4</v>
      </c>
      <c r="EN31">
        <f t="shared" si="72"/>
        <v>-2.5353623188405797E-4</v>
      </c>
      <c r="EO31">
        <f t="shared" si="72"/>
        <v>-2.6411594202898551E-4</v>
      </c>
      <c r="EP31">
        <f t="shared" si="72"/>
        <v>-2.6984057971014494E-4</v>
      </c>
      <c r="EQ31">
        <f t="shared" si="72"/>
        <v>-2.5710144927536228E-4</v>
      </c>
      <c r="ER31">
        <f t="shared" si="72"/>
        <v>-2.6394202898550722E-4</v>
      </c>
      <c r="ES31">
        <f t="shared" si="72"/>
        <v>-2.714927536231884E-4</v>
      </c>
      <c r="ET31">
        <f t="shared" si="72"/>
        <v>-2.8110144927536237E-4</v>
      </c>
      <c r="EU31">
        <f t="shared" si="72"/>
        <v>-2.8507246376811596E-4</v>
      </c>
      <c r="EV31">
        <f t="shared" si="72"/>
        <v>-3.0810144927536233E-4</v>
      </c>
      <c r="EW31">
        <f t="shared" si="72"/>
        <v>-3.0746376811594201E-4</v>
      </c>
      <c r="EX31">
        <f t="shared" si="72"/>
        <v>-3.1437681159420287E-4</v>
      </c>
      <c r="EY31">
        <f t="shared" si="72"/>
        <v>-3.2040579710144931E-4</v>
      </c>
      <c r="EZ31">
        <f t="shared" si="72"/>
        <v>-3.4947826086956522E-4</v>
      </c>
      <c r="FA31">
        <f t="shared" si="72"/>
        <v>-3.6323188405797103E-4</v>
      </c>
      <c r="FB31">
        <f t="shared" si="72"/>
        <v>-3.8381159420289854E-4</v>
      </c>
      <c r="FC31">
        <f t="shared" si="72"/>
        <v>-3.8710144927536235E-4</v>
      </c>
      <c r="FD31">
        <f t="shared" si="72"/>
        <v>-3.8073913043478266E-4</v>
      </c>
      <c r="FE31">
        <f t="shared" si="72"/>
        <v>-3.898840579710145E-4</v>
      </c>
      <c r="FF31">
        <f t="shared" si="72"/>
        <v>-4.1289855072463764E-4</v>
      </c>
      <c r="FG31">
        <f t="shared" si="72"/>
        <v>-4.1407246376811595E-4</v>
      </c>
      <c r="FH31">
        <f t="shared" si="72"/>
        <v>-3.9581159420289856E-4</v>
      </c>
      <c r="FI31">
        <f t="shared" si="72"/>
        <v>-4.0681159420289851E-4</v>
      </c>
      <c r="FJ31">
        <f t="shared" si="72"/>
        <v>-4.3394202898550729E-4</v>
      </c>
      <c r="FK31">
        <f t="shared" si="72"/>
        <v>-4.4201449275362313E-4</v>
      </c>
      <c r="FL31">
        <f t="shared" si="72"/>
        <v>-4.4423188405797104E-4</v>
      </c>
      <c r="FM31">
        <f t="shared" si="72"/>
        <v>-4.4324637681159419E-4</v>
      </c>
      <c r="FN31">
        <f t="shared" si="72"/>
        <v>-4.4033333333333332E-4</v>
      </c>
      <c r="FO31">
        <f t="shared" si="72"/>
        <v>-4.6471014492753619E-4</v>
      </c>
      <c r="FP31">
        <f t="shared" si="72"/>
        <v>-4.9814492753623191E-4</v>
      </c>
      <c r="FQ31">
        <f t="shared" si="72"/>
        <v>-4.9028985507246377E-4</v>
      </c>
      <c r="FR31">
        <f t="shared" si="72"/>
        <v>-4.9020289855072462E-4</v>
      </c>
      <c r="FS31">
        <f t="shared" si="72"/>
        <v>-4.9182608695652174E-4</v>
      </c>
      <c r="FT31">
        <f t="shared" si="72"/>
        <v>-4.813333333333334E-4</v>
      </c>
      <c r="FU31">
        <f t="shared" si="72"/>
        <v>-4.8147826086956523E-4</v>
      </c>
      <c r="FV31">
        <f t="shared" si="72"/>
        <v>-4.9286956521739128E-4</v>
      </c>
      <c r="FW31">
        <f t="shared" si="72"/>
        <v>-5.2456521739130434E-4</v>
      </c>
      <c r="FX31">
        <f t="shared" si="72"/>
        <v>-5.1117391304347825E-4</v>
      </c>
      <c r="FY31">
        <f t="shared" si="72"/>
        <v>-5.2481159420289861E-4</v>
      </c>
      <c r="FZ31">
        <f t="shared" si="72"/>
        <v>-5.1278260869565219E-4</v>
      </c>
      <c r="GA31">
        <f t="shared" si="72"/>
        <v>-5.1356521739130429E-4</v>
      </c>
      <c r="GB31">
        <f t="shared" si="72"/>
        <v>-5.030434782608696E-4</v>
      </c>
      <c r="GC31">
        <f t="shared" si="72"/>
        <v>-5.2242028985507235E-4</v>
      </c>
      <c r="GD31">
        <f t="shared" si="72"/>
        <v>-5.4046376811594209E-4</v>
      </c>
      <c r="GE31">
        <f t="shared" si="72"/>
        <v>-5.4440579710144927E-4</v>
      </c>
      <c r="GF31">
        <f t="shared" si="72"/>
        <v>-5.3979710144927537E-4</v>
      </c>
      <c r="GG31">
        <f t="shared" si="72"/>
        <v>-5.4223188405797104E-4</v>
      </c>
      <c r="GH31">
        <f t="shared" si="72"/>
        <v>-5.5110144927536238E-4</v>
      </c>
      <c r="GI31">
        <f t="shared" si="72"/>
        <v>-5.4140579710144931E-4</v>
      </c>
      <c r="GJ31">
        <f t="shared" si="72"/>
        <v>-5.2446376811594213E-4</v>
      </c>
      <c r="GK31">
        <f t="shared" si="72"/>
        <v>-5.1765217391304354E-4</v>
      </c>
      <c r="GL31">
        <f t="shared" si="72"/>
        <v>-5.2075362318840582E-4</v>
      </c>
      <c r="GM31">
        <f t="shared" si="72"/>
        <v>-5.2218840579710147E-4</v>
      </c>
      <c r="GN31">
        <f t="shared" ref="GN31:IY31" si="73">GN9/$A$9/1000</f>
        <v>-5.0134782608695662E-4</v>
      </c>
      <c r="GO31">
        <f t="shared" si="73"/>
        <v>-4.7865217391304351E-4</v>
      </c>
      <c r="GP31">
        <f t="shared" si="73"/>
        <v>-4.3689855072463768E-4</v>
      </c>
      <c r="GQ31">
        <f t="shared" si="73"/>
        <v>-4.3792753623188399E-4</v>
      </c>
      <c r="GR31">
        <f t="shared" si="73"/>
        <v>-4.1988405797101452E-4</v>
      </c>
      <c r="GS31">
        <f t="shared" si="73"/>
        <v>-4.007391304347826E-4</v>
      </c>
      <c r="GT31">
        <f t="shared" si="73"/>
        <v>-3.8452173913043478E-4</v>
      </c>
      <c r="GU31">
        <f t="shared" si="73"/>
        <v>-3.7579710144927534E-4</v>
      </c>
      <c r="GV31">
        <f t="shared" si="73"/>
        <v>-3.7053623188405799E-4</v>
      </c>
      <c r="GW31">
        <f t="shared" si="73"/>
        <v>-3.8569565217391304E-4</v>
      </c>
      <c r="GX31">
        <f t="shared" si="73"/>
        <v>-3.9102898550724642E-4</v>
      </c>
      <c r="GY31">
        <f t="shared" si="73"/>
        <v>-4.0756521739130437E-4</v>
      </c>
      <c r="GZ31">
        <f t="shared" si="73"/>
        <v>-4.212173913043478E-4</v>
      </c>
      <c r="HA31">
        <f t="shared" si="73"/>
        <v>-4.2902898550724637E-4</v>
      </c>
      <c r="HB31">
        <f t="shared" si="73"/>
        <v>-4.1747826086956525E-4</v>
      </c>
      <c r="HC31">
        <f t="shared" si="73"/>
        <v>-4.1101449275362319E-4</v>
      </c>
      <c r="HD31">
        <f t="shared" si="73"/>
        <v>-4.1672463768115944E-4</v>
      </c>
      <c r="HE31">
        <f t="shared" si="73"/>
        <v>-4.1318840579710148E-4</v>
      </c>
      <c r="HF31">
        <f t="shared" si="73"/>
        <v>-4.0857971014492757E-4</v>
      </c>
      <c r="HG31">
        <f t="shared" si="73"/>
        <v>-4.0565217391304347E-4</v>
      </c>
      <c r="HH31">
        <f t="shared" si="73"/>
        <v>-4.0576811594202902E-4</v>
      </c>
      <c r="HI31">
        <f t="shared" si="73"/>
        <v>-4.1333333333333332E-4</v>
      </c>
      <c r="HJ31">
        <f t="shared" si="73"/>
        <v>-4.1926086956521738E-4</v>
      </c>
      <c r="HK31">
        <f t="shared" si="73"/>
        <v>-3.9644927536231883E-4</v>
      </c>
      <c r="HL31">
        <f t="shared" si="73"/>
        <v>-3.9910144927536231E-4</v>
      </c>
      <c r="HM31">
        <f t="shared" si="73"/>
        <v>-4.0250724637681156E-4</v>
      </c>
      <c r="HN31">
        <f t="shared" si="73"/>
        <v>-3.954782608695652E-4</v>
      </c>
      <c r="HO31">
        <f t="shared" si="73"/>
        <v>-4.3220289855072462E-4</v>
      </c>
      <c r="HP31">
        <f t="shared" si="73"/>
        <v>-4.3876811594202895E-4</v>
      </c>
      <c r="HQ31">
        <f t="shared" si="73"/>
        <v>-4.3373913043478265E-4</v>
      </c>
      <c r="HR31">
        <f t="shared" si="73"/>
        <v>-4.5650724637681157E-4</v>
      </c>
      <c r="HS31">
        <f t="shared" si="73"/>
        <v>-4.6982608695652175E-4</v>
      </c>
      <c r="HT31">
        <f t="shared" si="73"/>
        <v>-4.6149275362318841E-4</v>
      </c>
      <c r="HU31">
        <f t="shared" si="73"/>
        <v>-4.5256521739130433E-4</v>
      </c>
      <c r="HV31">
        <f t="shared" si="73"/>
        <v>-4.4001449275362319E-4</v>
      </c>
      <c r="HW31">
        <f t="shared" si="73"/>
        <v>-4.3775362318840575E-4</v>
      </c>
      <c r="HX31">
        <f t="shared" si="73"/>
        <v>-4.1157971014492753E-4</v>
      </c>
      <c r="HY31">
        <f t="shared" si="73"/>
        <v>-4.1191304347826084E-4</v>
      </c>
      <c r="HZ31">
        <f t="shared" si="73"/>
        <v>-4.1617391304347827E-4</v>
      </c>
      <c r="IA31">
        <f t="shared" si="73"/>
        <v>-4.0176811594202897E-4</v>
      </c>
      <c r="IB31">
        <f t="shared" si="73"/>
        <v>-3.91768115942029E-4</v>
      </c>
      <c r="IC31">
        <f t="shared" si="73"/>
        <v>-3.7333333333333337E-4</v>
      </c>
      <c r="ID31">
        <f t="shared" si="73"/>
        <v>-3.7131884057971015E-4</v>
      </c>
      <c r="IE31">
        <f t="shared" si="73"/>
        <v>-3.9113043478260868E-4</v>
      </c>
      <c r="IF31">
        <f t="shared" si="73"/>
        <v>-3.9982608695652178E-4</v>
      </c>
      <c r="IG31">
        <f t="shared" si="73"/>
        <v>-4.1423188405797102E-4</v>
      </c>
      <c r="IH31">
        <f t="shared" si="73"/>
        <v>-3.9443478260869572E-4</v>
      </c>
      <c r="II31">
        <f t="shared" si="73"/>
        <v>-3.9179710144927529E-4</v>
      </c>
      <c r="IJ31">
        <f t="shared" si="73"/>
        <v>-4.1824637681159424E-4</v>
      </c>
      <c r="IK31">
        <f t="shared" si="73"/>
        <v>-4.2142028985507244E-4</v>
      </c>
      <c r="IL31">
        <f t="shared" si="73"/>
        <v>-4.3976811594202903E-4</v>
      </c>
      <c r="IM31">
        <f t="shared" si="73"/>
        <v>-4.4831884057971018E-4</v>
      </c>
      <c r="IN31">
        <f t="shared" si="73"/>
        <v>-4.5724637681159421E-4</v>
      </c>
      <c r="IO31">
        <f t="shared" si="73"/>
        <v>-4.6157971014492756E-4</v>
      </c>
      <c r="IP31">
        <f t="shared" si="73"/>
        <v>-4.6524637681159413E-4</v>
      </c>
      <c r="IQ31">
        <f t="shared" si="73"/>
        <v>-4.6656521739130429E-4</v>
      </c>
      <c r="IR31">
        <f t="shared" si="73"/>
        <v>-4.6453623188405789E-4</v>
      </c>
      <c r="IS31">
        <f t="shared" si="73"/>
        <v>-4.6788405797101444E-4</v>
      </c>
      <c r="IT31">
        <f t="shared" si="73"/>
        <v>-4.71231884057971E-4</v>
      </c>
      <c r="IU31">
        <f t="shared" si="73"/>
        <v>-4.7904347826086956E-4</v>
      </c>
      <c r="IV31">
        <f t="shared" si="73"/>
        <v>-4.7065217391304348E-4</v>
      </c>
      <c r="IW31">
        <f t="shared" si="73"/>
        <v>-4.8630434782608695E-4</v>
      </c>
      <c r="IX31">
        <f t="shared" si="73"/>
        <v>-4.8730434782608698E-4</v>
      </c>
      <c r="IY31">
        <f t="shared" si="73"/>
        <v>-4.8844927536231884E-4</v>
      </c>
      <c r="IZ31">
        <f t="shared" ref="IZ31:LK31" si="74">IZ9/$A$9/1000</f>
        <v>-5.0944927536231892E-4</v>
      </c>
      <c r="JA31">
        <f t="shared" si="74"/>
        <v>-5.2321739130434773E-4</v>
      </c>
      <c r="JB31">
        <f t="shared" si="74"/>
        <v>-5.3988405797101462E-4</v>
      </c>
      <c r="JC31">
        <f t="shared" si="74"/>
        <v>-5.4682608695652178E-4</v>
      </c>
      <c r="JD31">
        <f t="shared" si="74"/>
        <v>-5.2826086956521748E-4</v>
      </c>
      <c r="JE31">
        <f t="shared" si="74"/>
        <v>-5.201449275362319E-4</v>
      </c>
      <c r="JF31">
        <f t="shared" si="74"/>
        <v>-5.1466666666666674E-4</v>
      </c>
      <c r="JG31">
        <f t="shared" si="74"/>
        <v>-5.3892753623188401E-4</v>
      </c>
      <c r="JH31">
        <f t="shared" si="74"/>
        <v>-5.5394202898550722E-4</v>
      </c>
      <c r="JI31">
        <f t="shared" si="74"/>
        <v>-5.5302898550724634E-4</v>
      </c>
      <c r="JJ31">
        <f t="shared" si="74"/>
        <v>-5.5640579710144935E-4</v>
      </c>
      <c r="JK31">
        <f t="shared" si="74"/>
        <v>-5.6085507246376814E-4</v>
      </c>
      <c r="JL31">
        <f t="shared" si="74"/>
        <v>-5.5118840579710142E-4</v>
      </c>
      <c r="JM31">
        <f t="shared" si="74"/>
        <v>-5.3578260869565221E-4</v>
      </c>
      <c r="JN31">
        <f t="shared" si="74"/>
        <v>-5.0237681159420288E-4</v>
      </c>
      <c r="JO31">
        <f t="shared" si="74"/>
        <v>-4.8347826086956518E-4</v>
      </c>
      <c r="JP31">
        <f t="shared" si="74"/>
        <v>-4.7981159420289855E-4</v>
      </c>
      <c r="JQ31">
        <f t="shared" si="74"/>
        <v>-4.8889855072463775E-4</v>
      </c>
      <c r="JR31">
        <f t="shared" si="74"/>
        <v>-5.1100000000000006E-4</v>
      </c>
      <c r="JS31">
        <f t="shared" si="74"/>
        <v>-5.1791304347826087E-4</v>
      </c>
      <c r="JT31">
        <f t="shared" si="74"/>
        <v>-5.129420289855072E-4</v>
      </c>
      <c r="JU31">
        <f t="shared" si="74"/>
        <v>-5.0682608695652167E-4</v>
      </c>
      <c r="JV31">
        <f t="shared" si="74"/>
        <v>-4.8657971014492751E-4</v>
      </c>
      <c r="JW31">
        <f t="shared" si="74"/>
        <v>-4.8149275362318841E-4</v>
      </c>
      <c r="JX31">
        <f t="shared" si="74"/>
        <v>-4.7485507246376811E-4</v>
      </c>
      <c r="JY31">
        <f t="shared" si="74"/>
        <v>-4.5402898550724638E-4</v>
      </c>
      <c r="JZ31">
        <f t="shared" si="74"/>
        <v>-4.5492753623188408E-4</v>
      </c>
      <c r="KA31">
        <f t="shared" si="74"/>
        <v>-4.5047826086956524E-4</v>
      </c>
      <c r="KB31">
        <f t="shared" si="74"/>
        <v>-4.5998550724637684E-4</v>
      </c>
      <c r="KC31">
        <f t="shared" si="74"/>
        <v>-4.578695652173913E-4</v>
      </c>
      <c r="KD31">
        <f t="shared" si="74"/>
        <v>-4.5678260869565218E-4</v>
      </c>
      <c r="KE31">
        <f t="shared" si="74"/>
        <v>-4.6288405797101449E-4</v>
      </c>
      <c r="KF31">
        <f t="shared" si="74"/>
        <v>-4.5139130434782612E-4</v>
      </c>
      <c r="KG31">
        <f t="shared" si="74"/>
        <v>-4.635797101449275E-4</v>
      </c>
      <c r="KH31">
        <f t="shared" si="74"/>
        <v>-4.4215942028985508E-4</v>
      </c>
      <c r="KI31">
        <f t="shared" si="74"/>
        <v>-4.5131884057971009E-4</v>
      </c>
      <c r="KJ31">
        <f t="shared" si="74"/>
        <v>-4.4115942028985511E-4</v>
      </c>
      <c r="KK31">
        <f t="shared" si="74"/>
        <v>-4.4511594202898552E-4</v>
      </c>
      <c r="KL31">
        <f t="shared" si="74"/>
        <v>-4.6655072463768117E-4</v>
      </c>
      <c r="KM31">
        <f t="shared" si="74"/>
        <v>-5.1692753623188402E-4</v>
      </c>
      <c r="KN31">
        <f t="shared" si="74"/>
        <v>-5.4555072463768114E-4</v>
      </c>
      <c r="KO31">
        <f t="shared" si="74"/>
        <v>-5.3243478260869565E-4</v>
      </c>
      <c r="KP31">
        <f t="shared" si="74"/>
        <v>-4.9985507246376817E-4</v>
      </c>
      <c r="KQ31">
        <f t="shared" si="74"/>
        <v>-5.0188405797101457E-4</v>
      </c>
      <c r="KR31">
        <f t="shared" si="74"/>
        <v>-5.0123188405797102E-4</v>
      </c>
      <c r="KS31">
        <f t="shared" si="74"/>
        <v>-5.2011594202898545E-4</v>
      </c>
      <c r="KT31">
        <f t="shared" si="74"/>
        <v>-5.4378260869565218E-4</v>
      </c>
      <c r="KU31">
        <f t="shared" si="74"/>
        <v>-5.7513043478260866E-4</v>
      </c>
      <c r="KV31">
        <f t="shared" si="74"/>
        <v>-5.9871014492753625E-4</v>
      </c>
      <c r="KW31">
        <f t="shared" si="74"/>
        <v>-6.1308695652173908E-4</v>
      </c>
      <c r="KX31">
        <f t="shared" si="74"/>
        <v>-6.3489855072463761E-4</v>
      </c>
      <c r="KY31">
        <f t="shared" si="74"/>
        <v>-6.3778260869565219E-4</v>
      </c>
      <c r="KZ31">
        <f t="shared" si="74"/>
        <v>-6.6468115942028988E-4</v>
      </c>
      <c r="LA31">
        <f t="shared" si="74"/>
        <v>-6.6656521739130432E-4</v>
      </c>
      <c r="LB31">
        <f t="shared" si="74"/>
        <v>-6.6105797101449271E-4</v>
      </c>
      <c r="LC31">
        <f t="shared" si="74"/>
        <v>-6.6513043478260868E-4</v>
      </c>
      <c r="LD31">
        <f t="shared" si="74"/>
        <v>-6.5221739130434783E-4</v>
      </c>
      <c r="LE31">
        <f t="shared" si="74"/>
        <v>-6.6591304347826089E-4</v>
      </c>
      <c r="LF31">
        <f t="shared" si="74"/>
        <v>-6.6530434782608697E-4</v>
      </c>
      <c r="LG31">
        <f t="shared" si="74"/>
        <v>-6.8488405797101446E-4</v>
      </c>
      <c r="LH31">
        <f t="shared" si="74"/>
        <v>-6.727101449275362E-4</v>
      </c>
      <c r="LI31">
        <f t="shared" si="74"/>
        <v>-6.7346376811594196E-4</v>
      </c>
      <c r="LJ31">
        <f t="shared" si="74"/>
        <v>-6.7407246376811599E-4</v>
      </c>
      <c r="LK31">
        <f t="shared" si="74"/>
        <v>-6.7718840579710144E-4</v>
      </c>
      <c r="LL31">
        <f t="shared" ref="LL31:NW31" si="75">LL9/$A$9/1000</f>
        <v>-6.6515942028985513E-4</v>
      </c>
      <c r="LM31">
        <f t="shared" si="75"/>
        <v>-6.4360869565217394E-4</v>
      </c>
      <c r="LN31">
        <f t="shared" si="75"/>
        <v>-6.5478260869565217E-4</v>
      </c>
      <c r="LO31">
        <f t="shared" si="75"/>
        <v>-6.8239130434782609E-4</v>
      </c>
      <c r="LP31">
        <f t="shared" si="75"/>
        <v>-6.7976811594202906E-4</v>
      </c>
      <c r="LQ31">
        <f t="shared" si="75"/>
        <v>-6.8707246376811598E-4</v>
      </c>
      <c r="LR31">
        <f t="shared" si="75"/>
        <v>-6.8352173913043468E-4</v>
      </c>
      <c r="LS31">
        <f t="shared" si="75"/>
        <v>-6.9326086956521737E-4</v>
      </c>
      <c r="LT31">
        <f t="shared" si="75"/>
        <v>-6.8542028985507241E-4</v>
      </c>
      <c r="LU31">
        <f t="shared" si="75"/>
        <v>-6.8155072463768119E-4</v>
      </c>
      <c r="LV31">
        <f t="shared" si="75"/>
        <v>-6.8808695652173917E-4</v>
      </c>
      <c r="LW31">
        <f t="shared" si="75"/>
        <v>-6.7176811594202887E-4</v>
      </c>
      <c r="LX31">
        <f t="shared" si="75"/>
        <v>-6.6486956521739124E-4</v>
      </c>
      <c r="LY31">
        <f t="shared" si="75"/>
        <v>-6.5633333333333331E-4</v>
      </c>
      <c r="LZ31">
        <f t="shared" si="75"/>
        <v>-6.3507246376811601E-4</v>
      </c>
      <c r="MA31">
        <f t="shared" si="75"/>
        <v>-6.4575362318840582E-4</v>
      </c>
      <c r="MB31">
        <f t="shared" si="75"/>
        <v>-6.4228985507246367E-4</v>
      </c>
      <c r="MC31">
        <f t="shared" si="75"/>
        <v>-6.4089855072463776E-4</v>
      </c>
      <c r="MD31">
        <f t="shared" si="75"/>
        <v>-6.3379710144927538E-4</v>
      </c>
      <c r="ME31">
        <f t="shared" si="75"/>
        <v>-6.3268115942028986E-4</v>
      </c>
      <c r="MF31">
        <f t="shared" si="75"/>
        <v>-6.4414492753623188E-4</v>
      </c>
      <c r="MG31">
        <f t="shared" si="75"/>
        <v>-6.5875362318840581E-4</v>
      </c>
      <c r="MH31">
        <f t="shared" si="75"/>
        <v>-6.669710144927536E-4</v>
      </c>
      <c r="MI31">
        <f t="shared" si="75"/>
        <v>-6.7101449275362311E-4</v>
      </c>
      <c r="MJ31">
        <f t="shared" si="75"/>
        <v>-6.5818840579710152E-4</v>
      </c>
      <c r="MK31">
        <f t="shared" si="75"/>
        <v>-6.5281159420289847E-4</v>
      </c>
      <c r="ML31">
        <f t="shared" si="75"/>
        <v>-6.7905797101449272E-4</v>
      </c>
      <c r="MM31">
        <f t="shared" si="75"/>
        <v>-6.9121739130434791E-4</v>
      </c>
      <c r="MN31">
        <f t="shared" si="75"/>
        <v>-7.0031884057971013E-4</v>
      </c>
      <c r="MO31">
        <f t="shared" si="75"/>
        <v>-6.7804347826086952E-4</v>
      </c>
      <c r="MP31">
        <f t="shared" si="75"/>
        <v>-6.7249275362318839E-4</v>
      </c>
      <c r="MQ31">
        <f t="shared" si="75"/>
        <v>-6.7072463768115943E-4</v>
      </c>
      <c r="MR31">
        <f t="shared" si="75"/>
        <v>-6.452608695652174E-4</v>
      </c>
      <c r="MS31">
        <f t="shared" si="75"/>
        <v>-6.4821739130434773E-4</v>
      </c>
      <c r="MT31">
        <f t="shared" si="75"/>
        <v>-6.2518840579710148E-4</v>
      </c>
      <c r="MU31">
        <f t="shared" si="75"/>
        <v>-6.1524637681159425E-4</v>
      </c>
      <c r="MV31">
        <f t="shared" si="75"/>
        <v>-5.9894202898550723E-4</v>
      </c>
      <c r="MW31">
        <f t="shared" si="75"/>
        <v>-6.0686956521739134E-4</v>
      </c>
      <c r="MX31">
        <f t="shared" si="75"/>
        <v>-5.9257971014492754E-4</v>
      </c>
      <c r="MY31">
        <f t="shared" si="75"/>
        <v>-6.0240579710144927E-4</v>
      </c>
      <c r="MZ31">
        <f t="shared" si="75"/>
        <v>-6.0499999999999996E-4</v>
      </c>
      <c r="NA31">
        <f t="shared" si="75"/>
        <v>-5.9223188405797096E-4</v>
      </c>
      <c r="NB31">
        <f t="shared" si="75"/>
        <v>-5.8675362318840569E-4</v>
      </c>
      <c r="NC31">
        <f t="shared" si="75"/>
        <v>-5.799420289855072E-4</v>
      </c>
      <c r="ND31">
        <f t="shared" si="75"/>
        <v>-5.5168115942028995E-4</v>
      </c>
      <c r="NE31">
        <f t="shared" si="75"/>
        <v>-5.4601449275362311E-4</v>
      </c>
      <c r="NF31">
        <f t="shared" si="75"/>
        <v>-5.3478260869565218E-4</v>
      </c>
      <c r="NG31">
        <f t="shared" si="75"/>
        <v>-5.2968115942028996E-4</v>
      </c>
      <c r="NH31">
        <f t="shared" si="75"/>
        <v>-5.3326086956521749E-4</v>
      </c>
      <c r="NI31">
        <f t="shared" si="75"/>
        <v>-5.4304347826086949E-4</v>
      </c>
      <c r="NJ31">
        <f t="shared" si="75"/>
        <v>-5.4250724637681155E-4</v>
      </c>
      <c r="NK31">
        <f t="shared" si="75"/>
        <v>-5.3063768115942025E-4</v>
      </c>
      <c r="NL31">
        <f t="shared" si="75"/>
        <v>-5.0765217391304351E-4</v>
      </c>
      <c r="NM31">
        <f t="shared" si="75"/>
        <v>-5.1310144927536243E-4</v>
      </c>
      <c r="NN31">
        <f t="shared" si="75"/>
        <v>-5.1133333333333326E-4</v>
      </c>
      <c r="NO31">
        <f t="shared" si="75"/>
        <v>-4.9981159420289854E-4</v>
      </c>
      <c r="NP31">
        <f t="shared" si="75"/>
        <v>-4.9402898550724643E-4</v>
      </c>
      <c r="NQ31">
        <f t="shared" si="75"/>
        <v>-5.0362318840579707E-4</v>
      </c>
      <c r="NR31">
        <f t="shared" si="75"/>
        <v>-5.1921739130434785E-4</v>
      </c>
      <c r="NS31">
        <f t="shared" si="75"/>
        <v>-5.3040579710144926E-4</v>
      </c>
      <c r="NT31">
        <f t="shared" si="75"/>
        <v>-5.4262318840579715E-4</v>
      </c>
      <c r="NU31">
        <f t="shared" si="75"/>
        <v>-5.3355072463768117E-4</v>
      </c>
      <c r="NV31">
        <f t="shared" si="75"/>
        <v>-5.1128985507246385E-4</v>
      </c>
      <c r="NW31">
        <f t="shared" si="75"/>
        <v>-5.1608695652173911E-4</v>
      </c>
      <c r="NX31">
        <f t="shared" ref="NX31:QI31" si="76">NX9/$A$9/1000</f>
        <v>-5.302173913043479E-4</v>
      </c>
      <c r="NY31">
        <f t="shared" si="76"/>
        <v>-5.2500000000000008E-4</v>
      </c>
      <c r="NZ31">
        <f t="shared" si="76"/>
        <v>-5.2772463768115943E-4</v>
      </c>
      <c r="OA31">
        <f t="shared" si="76"/>
        <v>-5.4234782608695653E-4</v>
      </c>
      <c r="OB31">
        <f t="shared" si="76"/>
        <v>-5.5017391304347833E-4</v>
      </c>
      <c r="OC31">
        <f t="shared" si="76"/>
        <v>-5.5049275362318835E-4</v>
      </c>
      <c r="OD31">
        <f t="shared" si="76"/>
        <v>-5.4165217391304358E-4</v>
      </c>
      <c r="OE31">
        <f t="shared" si="76"/>
        <v>-5.4382608695652181E-4</v>
      </c>
      <c r="OF31">
        <f t="shared" si="76"/>
        <v>-5.5227536231884059E-4</v>
      </c>
      <c r="OG31">
        <f t="shared" si="76"/>
        <v>-5.3843478260869569E-4</v>
      </c>
      <c r="OH31">
        <f t="shared" si="76"/>
        <v>-5.2662318840579719E-4</v>
      </c>
      <c r="OI31">
        <f t="shared" si="76"/>
        <v>-5.3331884057971008E-4</v>
      </c>
      <c r="OJ31">
        <f t="shared" si="76"/>
        <v>-5.5476811594202906E-4</v>
      </c>
      <c r="OK31">
        <f t="shared" si="76"/>
        <v>-5.7430434782608693E-4</v>
      </c>
      <c r="OL31">
        <f t="shared" si="76"/>
        <v>-5.8844927536231889E-4</v>
      </c>
      <c r="OM31">
        <f t="shared" si="76"/>
        <v>-5.8820289855072462E-4</v>
      </c>
      <c r="ON31">
        <f t="shared" si="76"/>
        <v>-6.0518840579710154E-4</v>
      </c>
      <c r="OO31">
        <f t="shared" si="76"/>
        <v>-6.228695652173913E-4</v>
      </c>
      <c r="OP31">
        <f t="shared" si="76"/>
        <v>-6.0701449275362318E-4</v>
      </c>
      <c r="OQ31">
        <f t="shared" si="76"/>
        <v>-6.2086956521739136E-4</v>
      </c>
      <c r="OR31">
        <f t="shared" si="76"/>
        <v>-6.1540579710144927E-4</v>
      </c>
      <c r="OS31">
        <f t="shared" si="76"/>
        <v>-6.1882608695652179E-4</v>
      </c>
      <c r="OT31">
        <f t="shared" si="76"/>
        <v>-6.4446376811594212E-4</v>
      </c>
      <c r="OU31">
        <f t="shared" si="76"/>
        <v>-6.5102898550724645E-4</v>
      </c>
      <c r="OV31">
        <f t="shared" si="76"/>
        <v>-6.3115942028985506E-4</v>
      </c>
      <c r="OW31">
        <f t="shared" si="76"/>
        <v>-6.1907246376811595E-4</v>
      </c>
      <c r="OX31">
        <f t="shared" si="76"/>
        <v>-6.3134782608695664E-4</v>
      </c>
      <c r="OY31">
        <f t="shared" si="76"/>
        <v>-6.3459420289855076E-4</v>
      </c>
      <c r="OZ31">
        <f t="shared" si="76"/>
        <v>-6.3695652173913046E-4</v>
      </c>
      <c r="PA31">
        <f t="shared" si="76"/>
        <v>-6.6391304347826084E-4</v>
      </c>
      <c r="PB31">
        <f t="shared" si="76"/>
        <v>-6.6288405797101447E-4</v>
      </c>
      <c r="PC31">
        <f t="shared" si="76"/>
        <v>-6.7426086956521734E-4</v>
      </c>
      <c r="PD31">
        <f t="shared" si="76"/>
        <v>-6.6598550724637686E-4</v>
      </c>
      <c r="PE31">
        <f t="shared" si="76"/>
        <v>-6.7131884057971018E-4</v>
      </c>
      <c r="PF31">
        <f t="shared" si="76"/>
        <v>-6.9456521739130425E-4</v>
      </c>
      <c r="PG31">
        <f t="shared" si="76"/>
        <v>-7.0584057971014502E-4</v>
      </c>
      <c r="PH31">
        <f t="shared" si="76"/>
        <v>-6.7746376811594195E-4</v>
      </c>
      <c r="PI31">
        <f t="shared" si="76"/>
        <v>-6.6794202898550728E-4</v>
      </c>
      <c r="PJ31">
        <f t="shared" si="76"/>
        <v>-6.4955072463768117E-4</v>
      </c>
      <c r="PK31">
        <f t="shared" si="76"/>
        <v>-6.4759420289855075E-4</v>
      </c>
      <c r="PL31">
        <f t="shared" si="76"/>
        <v>-6.5486956521739121E-4</v>
      </c>
      <c r="PM31">
        <f t="shared" si="76"/>
        <v>-6.6278260869565215E-4</v>
      </c>
      <c r="PN31">
        <f t="shared" si="76"/>
        <v>-6.3857971014492758E-4</v>
      </c>
      <c r="PO31">
        <f t="shared" si="76"/>
        <v>-6.2939130434782611E-4</v>
      </c>
      <c r="PP31">
        <f t="shared" si="76"/>
        <v>-6.1992753623188403E-4</v>
      </c>
      <c r="PQ31">
        <f t="shared" si="76"/>
        <v>-6.2614492753623188E-4</v>
      </c>
      <c r="PR31">
        <f t="shared" si="76"/>
        <v>-6.2997101449275368E-4</v>
      </c>
      <c r="PS31">
        <f t="shared" si="76"/>
        <v>-6.2372463768115938E-4</v>
      </c>
      <c r="PT31">
        <f t="shared" si="76"/>
        <v>-6.2033333333333331E-4</v>
      </c>
      <c r="PU31">
        <f t="shared" si="76"/>
        <v>-6.3252173913043474E-4</v>
      </c>
      <c r="PV31">
        <f t="shared" si="76"/>
        <v>-6.3991304347826091E-4</v>
      </c>
      <c r="PW31">
        <f t="shared" si="76"/>
        <v>-6.5408695652173911E-4</v>
      </c>
      <c r="PX31">
        <f t="shared" si="76"/>
        <v>-6.3001449275362309E-4</v>
      </c>
      <c r="PY31">
        <f t="shared" si="76"/>
        <v>-6.3088405797101445E-4</v>
      </c>
      <c r="PZ31">
        <f t="shared" si="76"/>
        <v>-6.157826086956522E-4</v>
      </c>
      <c r="QA31">
        <f t="shared" si="76"/>
        <v>-6.2139130434782613E-4</v>
      </c>
      <c r="QB31">
        <f t="shared" si="76"/>
        <v>-6.1808695652173921E-4</v>
      </c>
      <c r="QC31">
        <f t="shared" si="76"/>
        <v>-6.1331884057971018E-4</v>
      </c>
      <c r="QD31">
        <f t="shared" si="76"/>
        <v>-6.2246376811594202E-4</v>
      </c>
      <c r="QE31">
        <f t="shared" si="76"/>
        <v>-6.1499999999999999E-4</v>
      </c>
      <c r="QF31">
        <f t="shared" si="76"/>
        <v>-6.2920289855072464E-4</v>
      </c>
      <c r="QG31">
        <f t="shared" si="76"/>
        <v>-6.0323188405797101E-4</v>
      </c>
      <c r="QH31">
        <f t="shared" si="76"/>
        <v>-5.9030434782608699E-4</v>
      </c>
      <c r="QI31">
        <f t="shared" si="76"/>
        <v>-5.8884057971014488E-4</v>
      </c>
      <c r="QJ31">
        <f t="shared" ref="QJ31:SU31" si="77">QJ9/$A$9/1000</f>
        <v>-5.8559420289855065E-4</v>
      </c>
      <c r="QK31">
        <f t="shared" si="77"/>
        <v>-5.7276811594202906E-4</v>
      </c>
      <c r="QL31">
        <f t="shared" si="77"/>
        <v>-5.8572463768115943E-4</v>
      </c>
      <c r="QM31">
        <f t="shared" si="77"/>
        <v>-6.1639130434782612E-4</v>
      </c>
      <c r="QN31">
        <f t="shared" si="77"/>
        <v>-6.1130434782608696E-4</v>
      </c>
      <c r="QO31">
        <f t="shared" si="77"/>
        <v>-6.1272463768115933E-4</v>
      </c>
      <c r="QP31">
        <f t="shared" si="77"/>
        <v>-6.2586956521739137E-4</v>
      </c>
      <c r="QQ31">
        <f t="shared" si="77"/>
        <v>-6.3428985507246369E-4</v>
      </c>
      <c r="QR31">
        <f t="shared" si="77"/>
        <v>-6.384492753623188E-4</v>
      </c>
      <c r="QS31">
        <f t="shared" si="77"/>
        <v>-6.5159420289855074E-4</v>
      </c>
      <c r="QT31">
        <f t="shared" si="77"/>
        <v>-6.6047826086956514E-4</v>
      </c>
      <c r="QU31">
        <f t="shared" si="77"/>
        <v>-6.6094202898550722E-4</v>
      </c>
      <c r="QV31">
        <f t="shared" si="77"/>
        <v>-6.8633333333333339E-4</v>
      </c>
      <c r="QW31">
        <f t="shared" si="77"/>
        <v>-6.9604347826086952E-4</v>
      </c>
      <c r="QX31">
        <f t="shared" si="77"/>
        <v>-6.9624637681159416E-4</v>
      </c>
      <c r="QY31">
        <f t="shared" si="77"/>
        <v>-6.9137681159420282E-4</v>
      </c>
      <c r="QZ31">
        <f t="shared" si="77"/>
        <v>-6.8346376811594198E-4</v>
      </c>
      <c r="RA31">
        <f t="shared" si="77"/>
        <v>-6.7486956521739137E-4</v>
      </c>
      <c r="RB31">
        <f t="shared" si="77"/>
        <v>-6.5563768115942025E-4</v>
      </c>
      <c r="RC31">
        <f t="shared" si="77"/>
        <v>-6.6184057971014503E-4</v>
      </c>
      <c r="RD31">
        <f t="shared" si="77"/>
        <v>-6.7568115942028982E-4</v>
      </c>
      <c r="RE31">
        <f t="shared" si="77"/>
        <v>-6.8346376811594198E-4</v>
      </c>
      <c r="RF31">
        <f t="shared" si="77"/>
        <v>-6.8962318840579714E-4</v>
      </c>
      <c r="RG31">
        <f t="shared" si="77"/>
        <v>-7.0028985507246378E-4</v>
      </c>
      <c r="RH31">
        <f t="shared" si="77"/>
        <v>-6.9462318840579716E-4</v>
      </c>
      <c r="RI31">
        <f t="shared" si="77"/>
        <v>-6.8765217391304344E-4</v>
      </c>
      <c r="RJ31">
        <f t="shared" si="77"/>
        <v>-6.9320289855072468E-4</v>
      </c>
      <c r="RK31">
        <f t="shared" si="77"/>
        <v>-6.7268115942028985E-4</v>
      </c>
      <c r="RL31">
        <f t="shared" si="77"/>
        <v>-6.7097101449275348E-4</v>
      </c>
      <c r="RM31">
        <f t="shared" si="77"/>
        <v>-6.7097101449275348E-4</v>
      </c>
      <c r="RN31">
        <f t="shared" si="77"/>
        <v>-6.7956521739130442E-4</v>
      </c>
      <c r="RO31">
        <f t="shared" si="77"/>
        <v>-6.8276811594202892E-4</v>
      </c>
      <c r="RP31">
        <f t="shared" si="77"/>
        <v>-6.8408695652173908E-4</v>
      </c>
      <c r="RQ31">
        <f t="shared" si="77"/>
        <v>-6.8017391304347834E-4</v>
      </c>
      <c r="RR31">
        <f t="shared" si="77"/>
        <v>-6.8576811594202888E-4</v>
      </c>
      <c r="RS31">
        <f t="shared" si="77"/>
        <v>-6.7595652173913043E-4</v>
      </c>
      <c r="RT31">
        <f t="shared" si="77"/>
        <v>-6.7462318840579699E-4</v>
      </c>
      <c r="RU31">
        <f t="shared" si="77"/>
        <v>-6.7798550724637672E-4</v>
      </c>
      <c r="RV31">
        <f t="shared" si="77"/>
        <v>-6.8653623188405803E-4</v>
      </c>
      <c r="RW31">
        <f t="shared" si="77"/>
        <v>-6.746811594202898E-4</v>
      </c>
      <c r="RX31">
        <f t="shared" si="77"/>
        <v>-6.8549275362318838E-4</v>
      </c>
      <c r="RY31">
        <f t="shared" si="77"/>
        <v>-7.1272463768115937E-4</v>
      </c>
      <c r="RZ31">
        <f t="shared" si="77"/>
        <v>-7.0962318840579709E-4</v>
      </c>
      <c r="SA31">
        <f t="shared" si="77"/>
        <v>-7.1165217391304348E-4</v>
      </c>
      <c r="SB31">
        <f t="shared" si="77"/>
        <v>-7.1330434782608694E-4</v>
      </c>
      <c r="SC31">
        <f t="shared" si="77"/>
        <v>-7.1836231884057965E-4</v>
      </c>
      <c r="SD31">
        <f t="shared" si="77"/>
        <v>-7.3134782608695657E-4</v>
      </c>
      <c r="SE31">
        <f t="shared" si="77"/>
        <v>-7.5643478260869568E-4</v>
      </c>
      <c r="SF31">
        <f t="shared" si="77"/>
        <v>-7.6337681159420294E-4</v>
      </c>
      <c r="SG31">
        <f t="shared" si="77"/>
        <v>-7.7143478260869572E-4</v>
      </c>
      <c r="SH31">
        <f t="shared" si="77"/>
        <v>-7.6836231884057967E-4</v>
      </c>
      <c r="SI31">
        <f t="shared" si="77"/>
        <v>-7.7862318840579714E-4</v>
      </c>
      <c r="SJ31">
        <f t="shared" si="77"/>
        <v>-7.9240579710144934E-4</v>
      </c>
      <c r="SK31">
        <f t="shared" si="77"/>
        <v>-7.9436231884057976E-4</v>
      </c>
      <c r="SL31">
        <f t="shared" si="77"/>
        <v>-7.9772463768115938E-4</v>
      </c>
      <c r="SM31">
        <f t="shared" si="77"/>
        <v>-7.8813043478260874E-4</v>
      </c>
      <c r="SN31">
        <f t="shared" si="77"/>
        <v>-7.9155072463768115E-4</v>
      </c>
      <c r="SO31">
        <f t="shared" si="77"/>
        <v>-7.9105797101449273E-4</v>
      </c>
      <c r="SP31">
        <f t="shared" si="77"/>
        <v>-7.9018840579710148E-4</v>
      </c>
      <c r="SQ31">
        <f t="shared" si="77"/>
        <v>-7.9897101449275356E-4</v>
      </c>
      <c r="SR31">
        <f t="shared" si="77"/>
        <v>-8.1452173913043483E-4</v>
      </c>
      <c r="SS31">
        <f t="shared" si="77"/>
        <v>-7.8939130434782609E-4</v>
      </c>
      <c r="ST31">
        <f t="shared" si="77"/>
        <v>-7.7924637681159423E-4</v>
      </c>
      <c r="SU31">
        <f t="shared" si="77"/>
        <v>-7.8468115942028987E-4</v>
      </c>
      <c r="SV31">
        <f t="shared" ref="SV31:VG31" si="78">SV9/$A$9/1000</f>
        <v>-8.0701449275362316E-4</v>
      </c>
      <c r="SW31">
        <f t="shared" si="78"/>
        <v>-7.6595652173913045E-4</v>
      </c>
      <c r="SX31">
        <f t="shared" si="78"/>
        <v>-7.6588405797101448E-4</v>
      </c>
      <c r="SY31">
        <f t="shared" si="78"/>
        <v>-7.6181159420289852E-4</v>
      </c>
      <c r="SZ31">
        <f t="shared" si="78"/>
        <v>-7.5684057971014496E-4</v>
      </c>
      <c r="TA31">
        <f t="shared" si="78"/>
        <v>-7.3213043478260879E-4</v>
      </c>
      <c r="TB31">
        <f t="shared" si="78"/>
        <v>-7.2786956521739136E-4</v>
      </c>
      <c r="TC31">
        <f t="shared" si="78"/>
        <v>-7.188405797101449E-4</v>
      </c>
      <c r="TD31">
        <f t="shared" si="78"/>
        <v>-7.2420289855072457E-4</v>
      </c>
      <c r="TE31">
        <f t="shared" si="78"/>
        <v>-7.2963768115942031E-4</v>
      </c>
      <c r="TF31">
        <f t="shared" si="78"/>
        <v>-7.2869565217391309E-4</v>
      </c>
      <c r="TG31">
        <f t="shared" si="78"/>
        <v>-7.2628985507246365E-4</v>
      </c>
      <c r="TH31">
        <f t="shared" si="78"/>
        <v>-7.3737681159420285E-4</v>
      </c>
      <c r="TI31">
        <f t="shared" si="78"/>
        <v>-7.457391304347827E-4</v>
      </c>
      <c r="TJ31">
        <f t="shared" si="78"/>
        <v>-7.5171014492753628E-4</v>
      </c>
      <c r="TK31">
        <f t="shared" si="78"/>
        <v>-7.3292753623188406E-4</v>
      </c>
      <c r="TL31">
        <f t="shared" si="78"/>
        <v>-7.3205797101449281E-4</v>
      </c>
      <c r="TM31">
        <f t="shared" si="78"/>
        <v>-7.3949275362318839E-4</v>
      </c>
      <c r="TN31">
        <f t="shared" si="78"/>
        <v>-7.3214492753623196E-4</v>
      </c>
      <c r="TO31">
        <f t="shared" si="78"/>
        <v>-7.3789855072463762E-4</v>
      </c>
      <c r="TP31">
        <f t="shared" si="78"/>
        <v>-7.2492753623188408E-4</v>
      </c>
      <c r="TQ31">
        <f t="shared" si="78"/>
        <v>-7.3663768115942027E-4</v>
      </c>
      <c r="TR31">
        <f t="shared" si="78"/>
        <v>-7.6905797101449274E-4</v>
      </c>
      <c r="TS31">
        <f t="shared" si="78"/>
        <v>-7.7486956521739142E-4</v>
      </c>
      <c r="TT31">
        <f t="shared" si="78"/>
        <v>-7.7191304347826086E-4</v>
      </c>
      <c r="TU31">
        <f t="shared" si="78"/>
        <v>-8.0115942028985507E-4</v>
      </c>
      <c r="TV31">
        <f t="shared" si="78"/>
        <v>-8.1917391304347836E-4</v>
      </c>
      <c r="TW31">
        <f t="shared" si="78"/>
        <v>-8.2907246376811596E-4</v>
      </c>
      <c r="TX31">
        <f t="shared" si="78"/>
        <v>-8.2120289855072454E-4</v>
      </c>
      <c r="TY31">
        <f t="shared" si="78"/>
        <v>-8.1842028985507239E-4</v>
      </c>
      <c r="TZ31">
        <f t="shared" si="78"/>
        <v>-8.1891304347826092E-4</v>
      </c>
      <c r="UA31">
        <f t="shared" si="78"/>
        <v>-8.2410144927536229E-4</v>
      </c>
      <c r="UB31">
        <f t="shared" si="78"/>
        <v>-8.1665217391304343E-4</v>
      </c>
      <c r="UC31">
        <f t="shared" si="78"/>
        <v>-8.053043478260869E-4</v>
      </c>
      <c r="UD31">
        <f t="shared" si="78"/>
        <v>-8.0676811594202901E-4</v>
      </c>
      <c r="UE31">
        <f t="shared" si="78"/>
        <v>-8.2360869565217387E-4</v>
      </c>
      <c r="UF31">
        <f t="shared" si="78"/>
        <v>-8.1176811594202902E-4</v>
      </c>
      <c r="UG31">
        <f t="shared" si="78"/>
        <v>-8.053043478260869E-4</v>
      </c>
      <c r="UH31">
        <f t="shared" si="78"/>
        <v>-7.8466666666666669E-4</v>
      </c>
      <c r="UI31">
        <f t="shared" si="78"/>
        <v>-8.0563768115942021E-4</v>
      </c>
      <c r="UJ31">
        <f t="shared" si="78"/>
        <v>-8.1108695652173924E-4</v>
      </c>
      <c r="UK31">
        <f t="shared" si="78"/>
        <v>-8.0755072463768111E-4</v>
      </c>
      <c r="UL31">
        <f t="shared" si="78"/>
        <v>-8.0560869565217397E-4</v>
      </c>
      <c r="UM31">
        <f t="shared" si="78"/>
        <v>-7.8572463768115952E-4</v>
      </c>
      <c r="UN31">
        <f t="shared" si="78"/>
        <v>-7.8453623188405792E-4</v>
      </c>
      <c r="UO31">
        <f t="shared" si="78"/>
        <v>-7.7873913043478263E-4</v>
      </c>
      <c r="UP31">
        <f t="shared" si="78"/>
        <v>-7.4620289855072467E-4</v>
      </c>
      <c r="UQ31">
        <f t="shared" si="78"/>
        <v>-7.3320289855072468E-4</v>
      </c>
      <c r="UR31">
        <f t="shared" si="78"/>
        <v>-7.2168115942028985E-4</v>
      </c>
      <c r="US31">
        <f t="shared" si="78"/>
        <v>-7.1098550724637676E-4</v>
      </c>
      <c r="UT31">
        <f t="shared" si="78"/>
        <v>-7.1542028985507248E-4</v>
      </c>
      <c r="UU31">
        <f t="shared" si="78"/>
        <v>-7.3050724637681167E-4</v>
      </c>
      <c r="UV31">
        <f t="shared" si="78"/>
        <v>-7.5308695652173924E-4</v>
      </c>
      <c r="UW31">
        <f t="shared" si="78"/>
        <v>-7.6656521739130437E-4</v>
      </c>
      <c r="UX31">
        <f t="shared" si="78"/>
        <v>-7.8100000000000001E-4</v>
      </c>
      <c r="UY31">
        <f t="shared" si="78"/>
        <v>-7.822463768115943E-4</v>
      </c>
      <c r="UZ31">
        <f t="shared" si="78"/>
        <v>-7.864057971014493E-4</v>
      </c>
      <c r="VA31">
        <f t="shared" si="78"/>
        <v>-7.6162318840579716E-4</v>
      </c>
      <c r="VB31">
        <f t="shared" si="78"/>
        <v>-7.5623188405797104E-4</v>
      </c>
      <c r="VC31">
        <f t="shared" si="78"/>
        <v>-7.3389855072463774E-4</v>
      </c>
      <c r="VD31">
        <f t="shared" si="78"/>
        <v>-7.1804347826086952E-4</v>
      </c>
      <c r="VE31">
        <f t="shared" si="78"/>
        <v>-7.3671014492753613E-4</v>
      </c>
      <c r="VF31">
        <f t="shared" si="78"/>
        <v>-7.2943478260869567E-4</v>
      </c>
      <c r="VG31">
        <f t="shared" si="78"/>
        <v>-7.2849275362318834E-4</v>
      </c>
      <c r="VH31">
        <f t="shared" ref="VH31:XR31" si="79">VH9/$A$9/1000</f>
        <v>-7.2863768115942029E-4</v>
      </c>
      <c r="VI31">
        <f t="shared" si="79"/>
        <v>-7.3323188405797102E-4</v>
      </c>
      <c r="VJ31">
        <f t="shared" si="79"/>
        <v>-7.4042028985507244E-4</v>
      </c>
      <c r="VK31">
        <f t="shared" si="79"/>
        <v>-7.6257971014492755E-4</v>
      </c>
      <c r="VL31">
        <f t="shared" si="79"/>
        <v>-7.5888405797101442E-4</v>
      </c>
      <c r="VM31">
        <f t="shared" si="79"/>
        <v>-7.5315942028985521E-4</v>
      </c>
      <c r="VN31">
        <f t="shared" si="79"/>
        <v>-7.7276811594202894E-4</v>
      </c>
      <c r="VO31">
        <f t="shared" si="79"/>
        <v>-7.8613043478260869E-4</v>
      </c>
      <c r="VP31">
        <f t="shared" si="79"/>
        <v>-7.9531884057971016E-4</v>
      </c>
      <c r="VQ31">
        <f t="shared" si="79"/>
        <v>-7.8875362318840583E-4</v>
      </c>
      <c r="VR31">
        <f t="shared" si="79"/>
        <v>-7.874202898550725E-4</v>
      </c>
      <c r="VS31">
        <f t="shared" si="79"/>
        <v>-7.7942028985507252E-4</v>
      </c>
      <c r="VT31">
        <f t="shared" si="79"/>
        <v>-7.2860869565217394E-4</v>
      </c>
      <c r="VU31">
        <f t="shared" si="79"/>
        <v>-7.4105797101449281E-4</v>
      </c>
      <c r="VV31">
        <f t="shared" si="79"/>
        <v>-7.3762318840579712E-4</v>
      </c>
      <c r="VW31">
        <f t="shared" si="79"/>
        <v>-7.3778260869565213E-4</v>
      </c>
      <c r="VX31">
        <f t="shared" si="79"/>
        <v>-7.1820289855072464E-4</v>
      </c>
      <c r="VY31">
        <f t="shared" si="79"/>
        <v>-7.5098550724637676E-4</v>
      </c>
      <c r="VZ31">
        <f t="shared" si="79"/>
        <v>-7.8098550724637684E-4</v>
      </c>
      <c r="WA31">
        <f t="shared" si="79"/>
        <v>-7.8711594202898554E-4</v>
      </c>
      <c r="WB31">
        <f t="shared" si="79"/>
        <v>-7.7569565217391315E-4</v>
      </c>
      <c r="WC31">
        <f t="shared" si="79"/>
        <v>-7.8039130434782609E-4</v>
      </c>
      <c r="WD31">
        <f t="shared" si="79"/>
        <v>-7.6866666666666663E-4</v>
      </c>
      <c r="WE31">
        <f t="shared" si="79"/>
        <v>-7.6859420289855076E-4</v>
      </c>
      <c r="WF31">
        <f t="shared" si="79"/>
        <v>-7.8379710144927544E-4</v>
      </c>
      <c r="WG31">
        <f t="shared" si="79"/>
        <v>-7.6421739130434784E-4</v>
      </c>
      <c r="WH31">
        <f t="shared" si="79"/>
        <v>-7.6031884057971017E-4</v>
      </c>
      <c r="WI31">
        <f t="shared" si="79"/>
        <v>-7.5056521739130431E-4</v>
      </c>
      <c r="WJ31">
        <f t="shared" si="79"/>
        <v>-7.4675362318840589E-4</v>
      </c>
      <c r="WK31">
        <f t="shared" si="79"/>
        <v>-7.6802898550724637E-4</v>
      </c>
      <c r="WL31">
        <f t="shared" si="79"/>
        <v>-7.6723188405797109E-4</v>
      </c>
      <c r="WM31">
        <f t="shared" si="79"/>
        <v>-7.7818840579710151E-4</v>
      </c>
      <c r="WN31">
        <f t="shared" si="79"/>
        <v>-7.8191304347826089E-4</v>
      </c>
      <c r="WO31">
        <f t="shared" si="79"/>
        <v>-7.7669565217391306E-4</v>
      </c>
      <c r="WP31">
        <f t="shared" si="79"/>
        <v>-7.4236231884057969E-4</v>
      </c>
      <c r="WQ31">
        <f t="shared" si="79"/>
        <v>-7.326231884057971E-4</v>
      </c>
      <c r="WR31">
        <f t="shared" si="79"/>
        <v>-7.6853623188405807E-4</v>
      </c>
      <c r="WS31">
        <f t="shared" si="79"/>
        <v>-7.5572463768115955E-4</v>
      </c>
      <c r="WT31">
        <f t="shared" si="79"/>
        <v>-7.6531884057971019E-4</v>
      </c>
      <c r="WU31">
        <f t="shared" si="79"/>
        <v>-7.6453623188405798E-4</v>
      </c>
      <c r="WV31">
        <f t="shared" si="79"/>
        <v>-7.7101449275362327E-4</v>
      </c>
      <c r="WW31">
        <f t="shared" si="79"/>
        <v>-7.6599999999999997E-4</v>
      </c>
      <c r="WX31">
        <f t="shared" si="79"/>
        <v>-7.4853623188405791E-4</v>
      </c>
      <c r="WY31">
        <f t="shared" si="79"/>
        <v>-7.5199999999999996E-4</v>
      </c>
      <c r="WZ31">
        <f t="shared" si="79"/>
        <v>-7.635652173913043E-4</v>
      </c>
      <c r="XA31">
        <f t="shared" si="79"/>
        <v>-7.3647826086956525E-4</v>
      </c>
      <c r="XB31">
        <f t="shared" si="79"/>
        <v>-7.6800000000000002E-4</v>
      </c>
      <c r="XC31">
        <f t="shared" si="79"/>
        <v>-7.7705797101449271E-4</v>
      </c>
      <c r="XD31">
        <f t="shared" si="79"/>
        <v>-7.7433333333333336E-4</v>
      </c>
      <c r="XE31">
        <f t="shared" si="79"/>
        <v>-7.8937681159420292E-4</v>
      </c>
      <c r="XF31">
        <f t="shared" si="79"/>
        <v>-7.8914492753623194E-4</v>
      </c>
      <c r="XG31">
        <f t="shared" si="79"/>
        <v>-8.0588405797101447E-4</v>
      </c>
      <c r="XH31">
        <f t="shared" si="79"/>
        <v>-8.0031884057971017E-4</v>
      </c>
      <c r="XI31">
        <f t="shared" si="79"/>
        <v>-7.868550724637681E-4</v>
      </c>
      <c r="XJ31">
        <f t="shared" si="79"/>
        <v>-7.849420289855072E-4</v>
      </c>
      <c r="XK31">
        <f t="shared" si="79"/>
        <v>-7.740869565217391E-4</v>
      </c>
      <c r="XL31">
        <f t="shared" si="79"/>
        <v>-7.4902898550724645E-4</v>
      </c>
      <c r="XM31">
        <f t="shared" si="79"/>
        <v>-7.6972463768115935E-4</v>
      </c>
      <c r="XN31">
        <f t="shared" si="79"/>
        <v>-8.0105797101449286E-4</v>
      </c>
      <c r="XO31">
        <f t="shared" si="79"/>
        <v>-7.5423188405797099E-4</v>
      </c>
      <c r="XP31">
        <f t="shared" si="79"/>
        <v>-7.3440579710144923E-4</v>
      </c>
      <c r="XQ31">
        <f t="shared" si="79"/>
        <v>-7.4826086956521741E-4</v>
      </c>
      <c r="XR31">
        <f t="shared" si="79"/>
        <v>-7.4568115942028979E-4</v>
      </c>
    </row>
    <row r="32" spans="1:642" x14ac:dyDescent="0.25">
      <c r="A32">
        <v>92</v>
      </c>
      <c r="B32">
        <f>B10/$A$10/1000</f>
        <v>-2.3000000000000001E-4</v>
      </c>
      <c r="C32">
        <f>C10/$A$10/1000</f>
        <v>-2.3926086956521739E-4</v>
      </c>
      <c r="D32">
        <f t="shared" ref="D32:BO32" si="80">D10/$A$10/1000</f>
        <v>-2.3859782608695655E-4</v>
      </c>
      <c r="E32">
        <f t="shared" si="80"/>
        <v>-2.2616304347826085E-4</v>
      </c>
      <c r="F32">
        <f t="shared" si="80"/>
        <v>-2.1705434782608697E-4</v>
      </c>
      <c r="G32">
        <f t="shared" si="80"/>
        <v>-2.3519565217391305E-4</v>
      </c>
      <c r="H32">
        <f t="shared" si="80"/>
        <v>-2.3734782608695652E-4</v>
      </c>
      <c r="I32">
        <f t="shared" si="80"/>
        <v>-2.2038043478260868E-4</v>
      </c>
      <c r="J32">
        <f t="shared" si="80"/>
        <v>-2.2100000000000001E-4</v>
      </c>
      <c r="K32">
        <f t="shared" si="80"/>
        <v>-2.2941304347826088E-4</v>
      </c>
      <c r="L32">
        <f t="shared" si="80"/>
        <v>-2.4088043478260872E-4</v>
      </c>
      <c r="M32">
        <f t="shared" si="80"/>
        <v>-2.2471739130434782E-4</v>
      </c>
      <c r="N32">
        <f t="shared" si="80"/>
        <v>-2.318586956521739E-4</v>
      </c>
      <c r="O32">
        <f t="shared" si="80"/>
        <v>-2.351521739130435E-4</v>
      </c>
      <c r="P32">
        <f t="shared" si="80"/>
        <v>-2.2668478260869565E-4</v>
      </c>
      <c r="Q32">
        <f t="shared" si="80"/>
        <v>-2.2855434782608698E-4</v>
      </c>
      <c r="R32">
        <f t="shared" si="80"/>
        <v>-2.1566304347826087E-4</v>
      </c>
      <c r="S32">
        <f t="shared" si="80"/>
        <v>-2.2494565217391304E-4</v>
      </c>
      <c r="T32">
        <f t="shared" si="80"/>
        <v>-2.244891304347826E-4</v>
      </c>
      <c r="U32">
        <f t="shared" si="80"/>
        <v>-2.2058695652173911E-4</v>
      </c>
      <c r="V32">
        <f t="shared" si="80"/>
        <v>-2.195108695652174E-4</v>
      </c>
      <c r="W32">
        <f t="shared" si="80"/>
        <v>-2.4163043478260871E-4</v>
      </c>
      <c r="X32">
        <f t="shared" si="80"/>
        <v>-2.3298913043478259E-4</v>
      </c>
      <c r="Y32">
        <f t="shared" si="80"/>
        <v>-2.404782608695652E-4</v>
      </c>
      <c r="Z32">
        <f t="shared" si="80"/>
        <v>-2.3471739130434785E-4</v>
      </c>
      <c r="AA32">
        <f t="shared" si="80"/>
        <v>-2.0780434782608696E-4</v>
      </c>
      <c r="AB32">
        <f t="shared" si="80"/>
        <v>-2.0809782608695651E-4</v>
      </c>
      <c r="AC32">
        <f t="shared" si="80"/>
        <v>-1.8886956521739132E-4</v>
      </c>
      <c r="AD32">
        <f t="shared" si="80"/>
        <v>-2.0352173913043477E-4</v>
      </c>
      <c r="AE32">
        <f t="shared" si="80"/>
        <v>-1.9946739130434783E-4</v>
      </c>
      <c r="AF32">
        <f t="shared" si="80"/>
        <v>-2.1694565217391304E-4</v>
      </c>
      <c r="AG32">
        <f t="shared" si="80"/>
        <v>-2.1055434782608695E-4</v>
      </c>
      <c r="AH32">
        <f t="shared" si="80"/>
        <v>-2.1049999999999999E-4</v>
      </c>
      <c r="AI32">
        <f t="shared" si="80"/>
        <v>-2.4168478260869563E-4</v>
      </c>
      <c r="AJ32">
        <f t="shared" si="80"/>
        <v>-2.5351086956521739E-4</v>
      </c>
      <c r="AK32">
        <f t="shared" si="80"/>
        <v>-2.497934782608696E-4</v>
      </c>
      <c r="AL32">
        <f t="shared" si="80"/>
        <v>-2.657826086956522E-4</v>
      </c>
      <c r="AM32">
        <f t="shared" si="80"/>
        <v>-2.6567391304347824E-4</v>
      </c>
      <c r="AN32">
        <f t="shared" si="80"/>
        <v>-2.5804347826086956E-4</v>
      </c>
      <c r="AO32">
        <f t="shared" si="80"/>
        <v>-2.598478260869565E-4</v>
      </c>
      <c r="AP32">
        <f t="shared" si="80"/>
        <v>-2.8882608695652174E-4</v>
      </c>
      <c r="AQ32">
        <f t="shared" si="80"/>
        <v>-2.8798913043478265E-4</v>
      </c>
      <c r="AR32">
        <f t="shared" si="80"/>
        <v>-2.8619565217391301E-4</v>
      </c>
      <c r="AS32">
        <f t="shared" si="80"/>
        <v>-2.7905434782608693E-4</v>
      </c>
      <c r="AT32">
        <f t="shared" si="80"/>
        <v>-2.8073913043478261E-4</v>
      </c>
      <c r="AU32">
        <f t="shared" si="80"/>
        <v>-2.8863043478260869E-4</v>
      </c>
      <c r="AV32">
        <f t="shared" si="80"/>
        <v>-2.8431521739130433E-4</v>
      </c>
      <c r="AW32">
        <f t="shared" si="80"/>
        <v>-2.5127173913043477E-4</v>
      </c>
      <c r="AX32">
        <f t="shared" si="80"/>
        <v>-2.5991304347826088E-4</v>
      </c>
      <c r="AY32">
        <f t="shared" si="80"/>
        <v>-2.7245652173913044E-4</v>
      </c>
      <c r="AZ32">
        <f t="shared" si="80"/>
        <v>-2.742934782608696E-4</v>
      </c>
      <c r="BA32">
        <f t="shared" si="80"/>
        <v>-3.0521739130434785E-4</v>
      </c>
      <c r="BB32">
        <f t="shared" si="80"/>
        <v>-3.1460869565217391E-4</v>
      </c>
      <c r="BC32">
        <f t="shared" si="80"/>
        <v>-3.323043478260869E-4</v>
      </c>
      <c r="BD32">
        <f t="shared" si="80"/>
        <v>-3.5640217391304349E-4</v>
      </c>
      <c r="BE32">
        <f t="shared" si="80"/>
        <v>-3.4019565217391302E-4</v>
      </c>
      <c r="BF32">
        <f t="shared" si="80"/>
        <v>-3.2184782608695649E-4</v>
      </c>
      <c r="BG32">
        <f t="shared" si="80"/>
        <v>-3.2190217391304347E-4</v>
      </c>
      <c r="BH32">
        <f t="shared" si="80"/>
        <v>-3.1133695652173915E-4</v>
      </c>
      <c r="BI32">
        <f t="shared" si="80"/>
        <v>-3.110652173913043E-4</v>
      </c>
      <c r="BJ32">
        <f t="shared" si="80"/>
        <v>-3.0796739130434778E-4</v>
      </c>
      <c r="BK32">
        <f t="shared" si="80"/>
        <v>-3.19E-4</v>
      </c>
      <c r="BL32">
        <f t="shared" si="80"/>
        <v>-3.2577173913043479E-4</v>
      </c>
      <c r="BM32">
        <f t="shared" si="80"/>
        <v>-3.3988043478260866E-4</v>
      </c>
      <c r="BN32">
        <f t="shared" si="80"/>
        <v>-3.3139130434782607E-4</v>
      </c>
      <c r="BO32">
        <f t="shared" si="80"/>
        <v>-3.2709782608695653E-4</v>
      </c>
      <c r="BP32">
        <f t="shared" ref="BP32:EA32" si="81">BP10/$A$10/1000</f>
        <v>-3.1020652173913046E-4</v>
      </c>
      <c r="BQ32">
        <f t="shared" si="81"/>
        <v>-3.1111956521739134E-4</v>
      </c>
      <c r="BR32">
        <f t="shared" si="81"/>
        <v>-3.145E-4</v>
      </c>
      <c r="BS32">
        <f t="shared" si="81"/>
        <v>-3.0352173913043476E-4</v>
      </c>
      <c r="BT32">
        <f t="shared" si="81"/>
        <v>-3.1290217391304347E-4</v>
      </c>
      <c r="BU32">
        <f t="shared" si="81"/>
        <v>-2.9848913043478258E-4</v>
      </c>
      <c r="BV32">
        <f t="shared" si="81"/>
        <v>-3.3541304347826088E-4</v>
      </c>
      <c r="BW32">
        <f t="shared" si="81"/>
        <v>-3.4236956521739131E-4</v>
      </c>
      <c r="BX32">
        <f t="shared" si="81"/>
        <v>-3.3329347826086957E-4</v>
      </c>
      <c r="BY32">
        <f t="shared" si="81"/>
        <v>-3.2129347826086955E-4</v>
      </c>
      <c r="BZ32">
        <f t="shared" si="81"/>
        <v>-3.209239130434782E-4</v>
      </c>
      <c r="CA32">
        <f t="shared" si="81"/>
        <v>-3.1609782608695654E-4</v>
      </c>
      <c r="CB32">
        <f t="shared" si="81"/>
        <v>-3.1681521739130431E-4</v>
      </c>
      <c r="CC32">
        <f t="shared" si="81"/>
        <v>-2.9828260869565212E-4</v>
      </c>
      <c r="CD32">
        <f t="shared" si="81"/>
        <v>-2.9967391304347831E-4</v>
      </c>
      <c r="CE32">
        <f t="shared" si="81"/>
        <v>-3.2469565217391303E-4</v>
      </c>
      <c r="CF32">
        <f t="shared" si="81"/>
        <v>-3.3590217391304343E-4</v>
      </c>
      <c r="CG32">
        <f t="shared" si="81"/>
        <v>-3.456086956521739E-4</v>
      </c>
      <c r="CH32">
        <f t="shared" si="81"/>
        <v>-3.468478260869565E-4</v>
      </c>
      <c r="CI32">
        <f t="shared" si="81"/>
        <v>-3.3195652173913042E-4</v>
      </c>
      <c r="CJ32">
        <f t="shared" si="81"/>
        <v>-3.3715217391304349E-4</v>
      </c>
      <c r="CK32">
        <f t="shared" si="81"/>
        <v>-3.3702173913043477E-4</v>
      </c>
      <c r="CL32">
        <f t="shared" si="81"/>
        <v>-3.323043478260869E-4</v>
      </c>
      <c r="CM32">
        <f t="shared" si="81"/>
        <v>-3.3957608695652175E-4</v>
      </c>
      <c r="CN32">
        <f t="shared" si="81"/>
        <v>-3.4964130434782611E-4</v>
      </c>
      <c r="CO32">
        <f t="shared" si="81"/>
        <v>-3.6314130434782611E-4</v>
      </c>
      <c r="CP32">
        <f t="shared" si="81"/>
        <v>-3.5509782608695651E-4</v>
      </c>
      <c r="CQ32">
        <f t="shared" si="81"/>
        <v>-3.6090217391304355E-4</v>
      </c>
      <c r="CR32">
        <f t="shared" si="81"/>
        <v>-3.4840217391304346E-4</v>
      </c>
      <c r="CS32">
        <f t="shared" si="81"/>
        <v>-3.5838043478260867E-4</v>
      </c>
      <c r="CT32">
        <f t="shared" si="81"/>
        <v>-3.5124999999999995E-4</v>
      </c>
      <c r="CU32">
        <f t="shared" si="81"/>
        <v>-3.3810869565217394E-4</v>
      </c>
      <c r="CV32">
        <f t="shared" si="81"/>
        <v>-3.2850000000000002E-4</v>
      </c>
      <c r="CW32">
        <f t="shared" si="81"/>
        <v>-3.2365217391304348E-4</v>
      </c>
      <c r="CX32">
        <f t="shared" si="81"/>
        <v>-3.3553260869565214E-4</v>
      </c>
      <c r="CY32">
        <f t="shared" si="81"/>
        <v>-3.3270652173913046E-4</v>
      </c>
      <c r="CZ32">
        <f t="shared" si="81"/>
        <v>-3.3630434782608699E-4</v>
      </c>
      <c r="DA32">
        <f t="shared" si="81"/>
        <v>-3.4623913043478258E-4</v>
      </c>
      <c r="DB32">
        <f t="shared" si="81"/>
        <v>-3.4195652173913045E-4</v>
      </c>
      <c r="DC32">
        <f t="shared" si="81"/>
        <v>-3.2065217391304346E-4</v>
      </c>
      <c r="DD32">
        <f t="shared" si="81"/>
        <v>-3.1108695652173912E-4</v>
      </c>
      <c r="DE32">
        <f t="shared" si="81"/>
        <v>-3.2489130434782608E-4</v>
      </c>
      <c r="DF32">
        <f t="shared" si="81"/>
        <v>-3.2580434782608696E-4</v>
      </c>
      <c r="DG32">
        <f t="shared" si="81"/>
        <v>-3.2669565217391307E-4</v>
      </c>
      <c r="DH32">
        <f t="shared" si="81"/>
        <v>-3.3458695652173915E-4</v>
      </c>
      <c r="DI32">
        <f t="shared" si="81"/>
        <v>-3.2482608695652175E-4</v>
      </c>
      <c r="DJ32">
        <f t="shared" si="81"/>
        <v>-3.2357608695652174E-4</v>
      </c>
      <c r="DK32">
        <f t="shared" si="81"/>
        <v>-3.1320652173913042E-4</v>
      </c>
      <c r="DL32">
        <f t="shared" si="81"/>
        <v>-3.045326086956522E-4</v>
      </c>
      <c r="DM32">
        <f t="shared" si="81"/>
        <v>-3.0881521739130433E-4</v>
      </c>
      <c r="DN32">
        <f t="shared" si="81"/>
        <v>-3.19E-4</v>
      </c>
      <c r="DO32">
        <f t="shared" si="81"/>
        <v>-3.4045652173913041E-4</v>
      </c>
      <c r="DP32">
        <f t="shared" si="81"/>
        <v>-3.3284782608695654E-4</v>
      </c>
      <c r="DQ32">
        <f t="shared" si="81"/>
        <v>-3.2316304347826093E-4</v>
      </c>
      <c r="DR32">
        <f t="shared" si="81"/>
        <v>-3.3188043478260868E-4</v>
      </c>
      <c r="DS32">
        <f t="shared" si="81"/>
        <v>-3.3049999999999996E-4</v>
      </c>
      <c r="DT32">
        <f t="shared" si="81"/>
        <v>-3.4174999999999999E-4</v>
      </c>
      <c r="DU32">
        <f t="shared" si="81"/>
        <v>-3.5791304347826088E-4</v>
      </c>
      <c r="DV32">
        <f t="shared" si="81"/>
        <v>-3.7730434782608702E-4</v>
      </c>
      <c r="DW32">
        <f t="shared" si="81"/>
        <v>-3.6330434782608695E-4</v>
      </c>
      <c r="DX32">
        <f t="shared" si="81"/>
        <v>-3.6230434782608692E-4</v>
      </c>
      <c r="DY32">
        <f t="shared" si="81"/>
        <v>-3.5399999999999999E-4</v>
      </c>
      <c r="DZ32">
        <f t="shared" si="81"/>
        <v>-3.4448913043478262E-4</v>
      </c>
      <c r="EA32">
        <f t="shared" si="81"/>
        <v>-3.3259782608695656E-4</v>
      </c>
      <c r="EB32">
        <f t="shared" ref="EB32:GM32" si="82">EB10/$A$10/1000</f>
        <v>-3.3436956521739133E-4</v>
      </c>
      <c r="EC32">
        <f t="shared" si="82"/>
        <v>-3.3704347826086958E-4</v>
      </c>
      <c r="ED32">
        <f t="shared" si="82"/>
        <v>-3.1620652173913044E-4</v>
      </c>
      <c r="EE32">
        <f t="shared" si="82"/>
        <v>-3.2276086956521736E-4</v>
      </c>
      <c r="EF32">
        <f t="shared" si="82"/>
        <v>-3.0153260869565218E-4</v>
      </c>
      <c r="EG32">
        <f t="shared" si="82"/>
        <v>-3.0219565217391302E-4</v>
      </c>
      <c r="EH32">
        <f t="shared" si="82"/>
        <v>-3.2353260869565222E-4</v>
      </c>
      <c r="EI32">
        <f t="shared" si="82"/>
        <v>-3.2704347826086961E-4</v>
      </c>
      <c r="EJ32">
        <f t="shared" si="82"/>
        <v>-3.2955434782608697E-4</v>
      </c>
      <c r="EK32">
        <f t="shared" si="82"/>
        <v>-3.123913043478261E-4</v>
      </c>
      <c r="EL32">
        <f t="shared" si="82"/>
        <v>-3.0611956521739132E-4</v>
      </c>
      <c r="EM32">
        <f t="shared" si="82"/>
        <v>-2.9825000000000001E-4</v>
      </c>
      <c r="EN32">
        <f t="shared" si="82"/>
        <v>-2.9139130434782608E-4</v>
      </c>
      <c r="EO32">
        <f t="shared" si="82"/>
        <v>-3.0338043478260875E-4</v>
      </c>
      <c r="EP32">
        <f t="shared" si="82"/>
        <v>-3.1196739130434783E-4</v>
      </c>
      <c r="EQ32">
        <f t="shared" si="82"/>
        <v>-3.0428260869565216E-4</v>
      </c>
      <c r="ER32">
        <f t="shared" si="82"/>
        <v>-3.243586956521739E-4</v>
      </c>
      <c r="ES32">
        <f t="shared" si="82"/>
        <v>-3.3305434782608694E-4</v>
      </c>
      <c r="ET32">
        <f t="shared" si="82"/>
        <v>-3.2535869565217392E-4</v>
      </c>
      <c r="EU32">
        <f t="shared" si="82"/>
        <v>-3.2256521739130431E-4</v>
      </c>
      <c r="EV32">
        <f t="shared" si="82"/>
        <v>-3.3834782608695651E-4</v>
      </c>
      <c r="EW32">
        <f t="shared" si="82"/>
        <v>-3.3758695652173916E-4</v>
      </c>
      <c r="EX32">
        <f t="shared" si="82"/>
        <v>-3.545978260869565E-4</v>
      </c>
      <c r="EY32">
        <f t="shared" si="82"/>
        <v>-3.6183695652173913E-4</v>
      </c>
      <c r="EZ32">
        <f t="shared" si="82"/>
        <v>-3.7072826086956523E-4</v>
      </c>
      <c r="FA32">
        <f t="shared" si="82"/>
        <v>-3.8527173913043477E-4</v>
      </c>
      <c r="FB32">
        <f t="shared" si="82"/>
        <v>-3.9247826086956519E-4</v>
      </c>
      <c r="FC32">
        <f t="shared" si="82"/>
        <v>-3.9602173913043474E-4</v>
      </c>
      <c r="FD32">
        <f t="shared" si="82"/>
        <v>-3.8588043478260869E-4</v>
      </c>
      <c r="FE32">
        <f t="shared" si="82"/>
        <v>-3.8175000000000004E-4</v>
      </c>
      <c r="FF32">
        <f t="shared" si="82"/>
        <v>-4.1177173913043482E-4</v>
      </c>
      <c r="FG32">
        <f t="shared" si="82"/>
        <v>-4.1683695652173906E-4</v>
      </c>
      <c r="FH32">
        <f t="shared" si="82"/>
        <v>-4.0018478260869567E-4</v>
      </c>
      <c r="FI32">
        <f t="shared" si="82"/>
        <v>-4.1608695652173918E-4</v>
      </c>
      <c r="FJ32">
        <f t="shared" si="82"/>
        <v>-4.4438043478260876E-4</v>
      </c>
      <c r="FK32">
        <f t="shared" si="82"/>
        <v>-4.5363043478260874E-4</v>
      </c>
      <c r="FL32">
        <f t="shared" si="82"/>
        <v>-4.6677173913043475E-4</v>
      </c>
      <c r="FM32">
        <f t="shared" si="82"/>
        <v>-4.6369565217391299E-4</v>
      </c>
      <c r="FN32">
        <f t="shared" si="82"/>
        <v>-4.584565217391304E-4</v>
      </c>
      <c r="FO32">
        <f t="shared" si="82"/>
        <v>-4.7657608695652172E-4</v>
      </c>
      <c r="FP32">
        <f t="shared" si="82"/>
        <v>-4.9633695652173909E-4</v>
      </c>
      <c r="FQ32">
        <f t="shared" si="82"/>
        <v>-4.8296739130434786E-4</v>
      </c>
      <c r="FR32">
        <f t="shared" si="82"/>
        <v>-4.780760869565217E-4</v>
      </c>
      <c r="FS32">
        <f t="shared" si="82"/>
        <v>-4.9153260869565208E-4</v>
      </c>
      <c r="FT32">
        <f t="shared" si="82"/>
        <v>-4.8867391304347819E-4</v>
      </c>
      <c r="FU32">
        <f t="shared" si="82"/>
        <v>-4.9465217391304352E-4</v>
      </c>
      <c r="FV32">
        <f t="shared" si="82"/>
        <v>-4.9605434782608695E-4</v>
      </c>
      <c r="FW32">
        <f t="shared" si="82"/>
        <v>-5.1121739130434777E-4</v>
      </c>
      <c r="FX32">
        <f t="shared" si="82"/>
        <v>-4.9310869565217391E-4</v>
      </c>
      <c r="FY32">
        <f t="shared" si="82"/>
        <v>-5.0833695652173917E-4</v>
      </c>
      <c r="FZ32">
        <f t="shared" si="82"/>
        <v>-5.0123913043478266E-4</v>
      </c>
      <c r="GA32">
        <f t="shared" si="82"/>
        <v>-4.877282608695652E-4</v>
      </c>
      <c r="GB32">
        <f t="shared" si="82"/>
        <v>-4.8295652173913046E-4</v>
      </c>
      <c r="GC32">
        <f t="shared" si="82"/>
        <v>-4.9707608695652179E-4</v>
      </c>
      <c r="GD32">
        <f t="shared" si="82"/>
        <v>-5.1476086956521742E-4</v>
      </c>
      <c r="GE32">
        <f t="shared" si="82"/>
        <v>-5.057065217391305E-4</v>
      </c>
      <c r="GF32">
        <f t="shared" si="82"/>
        <v>-4.8840217391304345E-4</v>
      </c>
      <c r="GG32">
        <f t="shared" si="82"/>
        <v>-4.9157608695652181E-4</v>
      </c>
      <c r="GH32">
        <f t="shared" si="82"/>
        <v>-4.9380434782608697E-4</v>
      </c>
      <c r="GI32">
        <f t="shared" si="82"/>
        <v>-4.7805434782608694E-4</v>
      </c>
      <c r="GJ32">
        <f t="shared" si="82"/>
        <v>-4.6538043478260867E-4</v>
      </c>
      <c r="GK32">
        <f t="shared" si="82"/>
        <v>-4.568260869565217E-4</v>
      </c>
      <c r="GL32">
        <f t="shared" si="82"/>
        <v>-4.6097826086956517E-4</v>
      </c>
      <c r="GM32">
        <f t="shared" si="82"/>
        <v>-4.584347826086957E-4</v>
      </c>
      <c r="GN32">
        <f t="shared" ref="GN32:IY32" si="83">GN10/$A$10/1000</f>
        <v>-4.4201086956521742E-4</v>
      </c>
      <c r="GO32">
        <f t="shared" si="83"/>
        <v>-4.3219565217391304E-4</v>
      </c>
      <c r="GP32">
        <f t="shared" si="83"/>
        <v>-3.962391304347826E-4</v>
      </c>
      <c r="GQ32">
        <f t="shared" si="83"/>
        <v>-3.9924999999999997E-4</v>
      </c>
      <c r="GR32">
        <f t="shared" si="83"/>
        <v>-3.7871739130434785E-4</v>
      </c>
      <c r="GS32">
        <f t="shared" si="83"/>
        <v>-3.5504347826086958E-4</v>
      </c>
      <c r="GT32">
        <f t="shared" si="83"/>
        <v>-3.4394565217391303E-4</v>
      </c>
      <c r="GU32">
        <f t="shared" si="83"/>
        <v>-3.4622826086956523E-4</v>
      </c>
      <c r="GV32">
        <f t="shared" si="83"/>
        <v>-3.4389130434782611E-4</v>
      </c>
      <c r="GW32">
        <f t="shared" si="83"/>
        <v>-3.5491304347826086E-4</v>
      </c>
      <c r="GX32">
        <f t="shared" si="83"/>
        <v>-3.5195652173913047E-4</v>
      </c>
      <c r="GY32">
        <f t="shared" si="83"/>
        <v>-3.7026086956521738E-4</v>
      </c>
      <c r="GZ32">
        <f t="shared" si="83"/>
        <v>-3.8377173913043484E-4</v>
      </c>
      <c r="HA32">
        <f t="shared" si="83"/>
        <v>-3.8459782608695652E-4</v>
      </c>
      <c r="HB32">
        <f t="shared" si="83"/>
        <v>-3.7435869565217392E-4</v>
      </c>
      <c r="HC32">
        <f t="shared" si="83"/>
        <v>-3.6956521739130432E-4</v>
      </c>
      <c r="HD32">
        <f t="shared" si="83"/>
        <v>-3.8424999999999999E-4</v>
      </c>
      <c r="HE32">
        <f t="shared" si="83"/>
        <v>-3.8466304347826091E-4</v>
      </c>
      <c r="HF32">
        <f t="shared" si="83"/>
        <v>-3.786304347826087E-4</v>
      </c>
      <c r="HG32">
        <f t="shared" si="83"/>
        <v>-3.7256521739130439E-4</v>
      </c>
      <c r="HH32">
        <f t="shared" si="83"/>
        <v>-3.7270652173913046E-4</v>
      </c>
      <c r="HI32">
        <f t="shared" si="83"/>
        <v>-3.7374999999999995E-4</v>
      </c>
      <c r="HJ32">
        <f t="shared" si="83"/>
        <v>-3.6514130434782611E-4</v>
      </c>
      <c r="HK32">
        <f t="shared" si="83"/>
        <v>-3.4219565217391302E-4</v>
      </c>
      <c r="HL32">
        <f t="shared" si="83"/>
        <v>-3.4566304347826088E-4</v>
      </c>
      <c r="HM32">
        <f t="shared" si="83"/>
        <v>-3.5155434782608701E-4</v>
      </c>
      <c r="HN32">
        <f t="shared" si="83"/>
        <v>-3.430108695652174E-4</v>
      </c>
      <c r="HO32">
        <f t="shared" si="83"/>
        <v>-3.7100000000000002E-4</v>
      </c>
      <c r="HP32">
        <f t="shared" si="83"/>
        <v>-3.7198913043478258E-4</v>
      </c>
      <c r="HQ32">
        <f t="shared" si="83"/>
        <v>-3.5544565217391304E-4</v>
      </c>
      <c r="HR32">
        <f t="shared" si="83"/>
        <v>-3.8088043478260862E-4</v>
      </c>
      <c r="HS32">
        <f t="shared" si="83"/>
        <v>-3.8992391304347825E-4</v>
      </c>
      <c r="HT32">
        <f t="shared" si="83"/>
        <v>-3.7317391304347825E-4</v>
      </c>
      <c r="HU32">
        <f t="shared" si="83"/>
        <v>-3.5709782608695656E-4</v>
      </c>
      <c r="HV32">
        <f t="shared" si="83"/>
        <v>-3.4580434782608695E-4</v>
      </c>
      <c r="HW32">
        <f t="shared" si="83"/>
        <v>-3.5355434782608695E-4</v>
      </c>
      <c r="HX32">
        <f t="shared" si="83"/>
        <v>-3.2554347826086957E-4</v>
      </c>
      <c r="HY32">
        <f t="shared" si="83"/>
        <v>-3.3974999999999999E-4</v>
      </c>
      <c r="HZ32">
        <f t="shared" si="83"/>
        <v>-3.6168478260869565E-4</v>
      </c>
      <c r="IA32">
        <f t="shared" si="83"/>
        <v>-3.5361956521739129E-4</v>
      </c>
      <c r="IB32">
        <f t="shared" si="83"/>
        <v>-3.4002173913043478E-4</v>
      </c>
      <c r="IC32">
        <f t="shared" si="83"/>
        <v>-3.1643478260869561E-4</v>
      </c>
      <c r="ID32">
        <f t="shared" si="83"/>
        <v>-3.0501086956521739E-4</v>
      </c>
      <c r="IE32">
        <f t="shared" si="83"/>
        <v>-3.1306521739130435E-4</v>
      </c>
      <c r="IF32">
        <f t="shared" si="83"/>
        <v>-3.2518478260869563E-4</v>
      </c>
      <c r="IG32">
        <f t="shared" si="83"/>
        <v>-3.3136956521739131E-4</v>
      </c>
      <c r="IH32">
        <f t="shared" si="83"/>
        <v>-3.2680434782608698E-4</v>
      </c>
      <c r="II32">
        <f t="shared" si="83"/>
        <v>-3.3422826086956521E-4</v>
      </c>
      <c r="IJ32">
        <f t="shared" si="83"/>
        <v>-3.5215217391304347E-4</v>
      </c>
      <c r="IK32">
        <f t="shared" si="83"/>
        <v>-3.435E-4</v>
      </c>
      <c r="IL32">
        <f t="shared" si="83"/>
        <v>-3.6267391304347821E-4</v>
      </c>
      <c r="IM32">
        <f t="shared" si="83"/>
        <v>-3.6463043478260869E-4</v>
      </c>
      <c r="IN32">
        <f t="shared" si="83"/>
        <v>-3.7133695652173909E-4</v>
      </c>
      <c r="IO32">
        <f t="shared" si="83"/>
        <v>-3.8252173913043479E-4</v>
      </c>
      <c r="IP32">
        <f t="shared" si="83"/>
        <v>-3.9744565217391303E-4</v>
      </c>
      <c r="IQ32">
        <f t="shared" si="83"/>
        <v>-3.917391304347826E-4</v>
      </c>
      <c r="IR32">
        <f t="shared" si="83"/>
        <v>-3.8746739130434782E-4</v>
      </c>
      <c r="IS32">
        <f t="shared" si="83"/>
        <v>-3.9139130434782612E-4</v>
      </c>
      <c r="IT32">
        <f t="shared" si="83"/>
        <v>-3.919239130434783E-4</v>
      </c>
      <c r="IU32">
        <f t="shared" si="83"/>
        <v>-4.0899999999999997E-4</v>
      </c>
      <c r="IV32">
        <f t="shared" si="83"/>
        <v>-3.9702173913043481E-4</v>
      </c>
      <c r="IW32">
        <f t="shared" si="83"/>
        <v>-4.0807608695652174E-4</v>
      </c>
      <c r="IX32">
        <f t="shared" si="83"/>
        <v>-3.9242391304347831E-4</v>
      </c>
      <c r="IY32">
        <f t="shared" si="83"/>
        <v>-3.7907608695652174E-4</v>
      </c>
      <c r="IZ32">
        <f t="shared" ref="IZ32:LK32" si="84">IZ10/$A$10/1000</f>
        <v>-3.8023913043478259E-4</v>
      </c>
      <c r="JA32">
        <f t="shared" si="84"/>
        <v>-4.0008695652173917E-4</v>
      </c>
      <c r="JB32">
        <f t="shared" si="84"/>
        <v>-4.0947826086956517E-4</v>
      </c>
      <c r="JC32">
        <f t="shared" si="84"/>
        <v>-4.2411956521739132E-4</v>
      </c>
      <c r="JD32">
        <f t="shared" si="84"/>
        <v>-4.2435869565217389E-4</v>
      </c>
      <c r="JE32">
        <f t="shared" si="84"/>
        <v>-4.167173913043478E-4</v>
      </c>
      <c r="JF32">
        <f t="shared" si="84"/>
        <v>-4.1808695652173912E-4</v>
      </c>
      <c r="JG32">
        <f t="shared" si="84"/>
        <v>-4.3295652173913049E-4</v>
      </c>
      <c r="JH32">
        <f t="shared" si="84"/>
        <v>-4.4006521739130435E-4</v>
      </c>
      <c r="JI32">
        <f t="shared" si="84"/>
        <v>-4.4982608695652175E-4</v>
      </c>
      <c r="JJ32">
        <f t="shared" si="84"/>
        <v>-4.4746739130434781E-4</v>
      </c>
      <c r="JK32">
        <f t="shared" si="84"/>
        <v>-4.4383695652173912E-4</v>
      </c>
      <c r="JL32">
        <f t="shared" si="84"/>
        <v>-4.446521739130435E-4</v>
      </c>
      <c r="JM32">
        <f t="shared" si="84"/>
        <v>-4.3848913043478263E-4</v>
      </c>
      <c r="JN32">
        <f t="shared" si="84"/>
        <v>-4.0997826086956523E-4</v>
      </c>
      <c r="JO32">
        <f t="shared" si="84"/>
        <v>-4.0080434782608699E-4</v>
      </c>
      <c r="JP32">
        <f t="shared" si="84"/>
        <v>-3.9941304347826091E-4</v>
      </c>
      <c r="JQ32">
        <f t="shared" si="84"/>
        <v>-4.1455434782608697E-4</v>
      </c>
      <c r="JR32">
        <f t="shared" si="84"/>
        <v>-4.3649999999999998E-4</v>
      </c>
      <c r="JS32">
        <f t="shared" si="84"/>
        <v>-4.4689130434782601E-4</v>
      </c>
      <c r="JT32">
        <f t="shared" si="84"/>
        <v>-4.3408695652173912E-4</v>
      </c>
      <c r="JU32">
        <f t="shared" si="84"/>
        <v>-4.3054347826086957E-4</v>
      </c>
      <c r="JV32">
        <f t="shared" si="84"/>
        <v>-4.1398913043478263E-4</v>
      </c>
      <c r="JW32">
        <f t="shared" si="84"/>
        <v>-4.086739130434783E-4</v>
      </c>
      <c r="JX32">
        <f t="shared" si="84"/>
        <v>-4.0701086956521738E-4</v>
      </c>
      <c r="JY32">
        <f t="shared" si="84"/>
        <v>-4.0097826086956523E-4</v>
      </c>
      <c r="JZ32">
        <f t="shared" si="84"/>
        <v>-4.1453260869565216E-4</v>
      </c>
      <c r="KA32">
        <f t="shared" si="84"/>
        <v>-4.1829347826086952E-4</v>
      </c>
      <c r="KB32">
        <f t="shared" si="84"/>
        <v>-4.2094565217391301E-4</v>
      </c>
      <c r="KC32">
        <f t="shared" si="84"/>
        <v>-4.2046739130434786E-4</v>
      </c>
      <c r="KD32">
        <f t="shared" si="84"/>
        <v>-4.2498913043478257E-4</v>
      </c>
      <c r="KE32">
        <f t="shared" si="84"/>
        <v>-4.3172826086956525E-4</v>
      </c>
      <c r="KF32">
        <f t="shared" si="84"/>
        <v>-4.1936956521739134E-4</v>
      </c>
      <c r="KG32">
        <f t="shared" si="84"/>
        <v>-4.2580434782608695E-4</v>
      </c>
      <c r="KH32">
        <f t="shared" si="84"/>
        <v>-4.0547826086956523E-4</v>
      </c>
      <c r="KI32">
        <f t="shared" si="84"/>
        <v>-4.3080434782608696E-4</v>
      </c>
      <c r="KJ32">
        <f t="shared" si="84"/>
        <v>-4.3109782608695651E-4</v>
      </c>
      <c r="KK32">
        <f t="shared" si="84"/>
        <v>-4.3429347826086958E-4</v>
      </c>
      <c r="KL32">
        <f t="shared" si="84"/>
        <v>-4.5393478260869564E-4</v>
      </c>
      <c r="KM32">
        <f t="shared" si="84"/>
        <v>-4.9693478260869571E-4</v>
      </c>
      <c r="KN32">
        <f t="shared" si="84"/>
        <v>-5.1565217391304338E-4</v>
      </c>
      <c r="KO32">
        <f t="shared" si="84"/>
        <v>-5.0352173913043475E-4</v>
      </c>
      <c r="KP32">
        <f t="shared" si="84"/>
        <v>-4.7494565217391307E-4</v>
      </c>
      <c r="KQ32">
        <f t="shared" si="84"/>
        <v>-4.6338043478260873E-4</v>
      </c>
      <c r="KR32">
        <f t="shared" si="84"/>
        <v>-4.673478260869565E-4</v>
      </c>
      <c r="KS32">
        <f t="shared" si="84"/>
        <v>-4.6384782608695652E-4</v>
      </c>
      <c r="KT32">
        <f t="shared" si="84"/>
        <v>-4.8386956521739128E-4</v>
      </c>
      <c r="KU32">
        <f t="shared" si="84"/>
        <v>-5.0609782608695649E-4</v>
      </c>
      <c r="KV32">
        <f t="shared" si="84"/>
        <v>-5.4102173913043484E-4</v>
      </c>
      <c r="KW32">
        <f t="shared" si="84"/>
        <v>-5.5980434782608706E-4</v>
      </c>
      <c r="KX32">
        <f t="shared" si="84"/>
        <v>-5.841956521739131E-4</v>
      </c>
      <c r="KY32">
        <f t="shared" si="84"/>
        <v>-5.6964130434782598E-4</v>
      </c>
      <c r="KZ32">
        <f t="shared" si="84"/>
        <v>-5.8797826086956528E-4</v>
      </c>
      <c r="LA32">
        <f t="shared" si="84"/>
        <v>-5.8431521739130436E-4</v>
      </c>
      <c r="LB32">
        <f t="shared" si="84"/>
        <v>-5.7268478260869558E-4</v>
      </c>
      <c r="LC32">
        <f t="shared" si="84"/>
        <v>-5.6616304347826087E-4</v>
      </c>
      <c r="LD32">
        <f t="shared" si="84"/>
        <v>-5.6499999999999996E-4</v>
      </c>
      <c r="LE32">
        <f t="shared" si="84"/>
        <v>-5.7840217391304347E-4</v>
      </c>
      <c r="LF32">
        <f t="shared" si="84"/>
        <v>-5.8901086956521741E-4</v>
      </c>
      <c r="LG32">
        <f t="shared" si="84"/>
        <v>-6.0616304347826087E-4</v>
      </c>
      <c r="LH32">
        <f t="shared" si="84"/>
        <v>-6.1128260869565225E-4</v>
      </c>
      <c r="LI32">
        <f t="shared" si="84"/>
        <v>-6.0569565217391292E-4</v>
      </c>
      <c r="LJ32">
        <f t="shared" si="84"/>
        <v>-6.0079347826086957E-4</v>
      </c>
      <c r="LK32">
        <f t="shared" si="84"/>
        <v>-5.9536956521739123E-4</v>
      </c>
      <c r="LL32">
        <f t="shared" ref="LL32:NW32" si="85">LL10/$A$10/1000</f>
        <v>-5.8350000000000003E-4</v>
      </c>
      <c r="LM32">
        <f t="shared" si="85"/>
        <v>-5.5658695652173918E-4</v>
      </c>
      <c r="LN32">
        <f t="shared" si="85"/>
        <v>-5.6468478260869571E-4</v>
      </c>
      <c r="LO32">
        <f t="shared" si="85"/>
        <v>-5.7794565217391303E-4</v>
      </c>
      <c r="LP32">
        <f t="shared" si="85"/>
        <v>-5.8043478260869563E-4</v>
      </c>
      <c r="LQ32">
        <f t="shared" si="85"/>
        <v>-5.8316304347826085E-4</v>
      </c>
      <c r="LR32">
        <f t="shared" si="85"/>
        <v>-5.9960869565217384E-4</v>
      </c>
      <c r="LS32">
        <f t="shared" si="85"/>
        <v>-6.0344565217391305E-4</v>
      </c>
      <c r="LT32">
        <f t="shared" si="85"/>
        <v>-6.0339130434782602E-4</v>
      </c>
      <c r="LU32">
        <f t="shared" si="85"/>
        <v>-6.0044565217391298E-4</v>
      </c>
      <c r="LV32">
        <f t="shared" si="85"/>
        <v>-6.016304347826087E-4</v>
      </c>
      <c r="LW32">
        <f t="shared" si="85"/>
        <v>-5.7931521739130435E-4</v>
      </c>
      <c r="LX32">
        <f t="shared" si="85"/>
        <v>-5.7127173913043485E-4</v>
      </c>
      <c r="LY32">
        <f t="shared" si="85"/>
        <v>-5.6711956521739127E-4</v>
      </c>
      <c r="LZ32">
        <f t="shared" si="85"/>
        <v>-5.4482608695652184E-4</v>
      </c>
      <c r="MA32">
        <f t="shared" si="85"/>
        <v>-5.5503260869565216E-4</v>
      </c>
      <c r="MB32">
        <f t="shared" si="85"/>
        <v>-5.5627173913043481E-4</v>
      </c>
      <c r="MC32">
        <f t="shared" si="85"/>
        <v>-5.4777173913043487E-4</v>
      </c>
      <c r="MD32">
        <f t="shared" si="85"/>
        <v>-5.4163043478260865E-4</v>
      </c>
      <c r="ME32">
        <f t="shared" si="85"/>
        <v>-5.3226086956521747E-4</v>
      </c>
      <c r="MF32">
        <f t="shared" si="85"/>
        <v>-5.4517391304347831E-4</v>
      </c>
      <c r="MG32">
        <f t="shared" si="85"/>
        <v>-5.3944565217391301E-4</v>
      </c>
      <c r="MH32">
        <f t="shared" si="85"/>
        <v>-5.4734782608695655E-4</v>
      </c>
      <c r="MI32">
        <f t="shared" si="85"/>
        <v>-5.5526086956521749E-4</v>
      </c>
      <c r="MJ32">
        <f t="shared" si="85"/>
        <v>-5.5427173913043487E-4</v>
      </c>
      <c r="MK32">
        <f t="shared" si="85"/>
        <v>-5.4354347826086956E-4</v>
      </c>
      <c r="ML32">
        <f t="shared" si="85"/>
        <v>-5.7131521739130426E-4</v>
      </c>
      <c r="MM32">
        <f t="shared" si="85"/>
        <v>-5.8793478260869565E-4</v>
      </c>
      <c r="MN32">
        <f t="shared" si="85"/>
        <v>-5.9158695652173916E-4</v>
      </c>
      <c r="MO32">
        <f t="shared" si="85"/>
        <v>-5.6784782608695645E-4</v>
      </c>
      <c r="MP32">
        <f t="shared" si="85"/>
        <v>-5.6155434782608697E-4</v>
      </c>
      <c r="MQ32">
        <f t="shared" si="85"/>
        <v>-5.6167391304347823E-4</v>
      </c>
      <c r="MR32">
        <f t="shared" si="85"/>
        <v>-5.4720652173913047E-4</v>
      </c>
      <c r="MS32">
        <f t="shared" si="85"/>
        <v>-5.543369565217392E-4</v>
      </c>
      <c r="MT32">
        <f t="shared" si="85"/>
        <v>-5.3618478260869561E-4</v>
      </c>
      <c r="MU32">
        <f t="shared" si="85"/>
        <v>-5.235217391304348E-4</v>
      </c>
      <c r="MV32">
        <f t="shared" si="85"/>
        <v>-5.2870652173913051E-4</v>
      </c>
      <c r="MW32">
        <f t="shared" si="85"/>
        <v>-5.3943478260869572E-4</v>
      </c>
      <c r="MX32">
        <f t="shared" si="85"/>
        <v>-5.2451086956521742E-4</v>
      </c>
      <c r="MY32">
        <f t="shared" si="85"/>
        <v>-5.4005434782608693E-4</v>
      </c>
      <c r="MZ32">
        <f t="shared" si="85"/>
        <v>-5.3503260869565221E-4</v>
      </c>
      <c r="NA32">
        <f t="shared" si="85"/>
        <v>-5.2976086956521735E-4</v>
      </c>
      <c r="NB32">
        <f t="shared" si="85"/>
        <v>-5.2583695652173911E-4</v>
      </c>
      <c r="NC32">
        <f t="shared" si="85"/>
        <v>-5.193260869565217E-4</v>
      </c>
      <c r="ND32">
        <f t="shared" si="85"/>
        <v>-4.9602173913043484E-4</v>
      </c>
      <c r="NE32">
        <f t="shared" si="85"/>
        <v>-4.8726086956521741E-4</v>
      </c>
      <c r="NF32">
        <f t="shared" si="85"/>
        <v>-4.795978260869565E-4</v>
      </c>
      <c r="NG32">
        <f t="shared" si="85"/>
        <v>-4.7753260869565217E-4</v>
      </c>
      <c r="NH32">
        <f t="shared" si="85"/>
        <v>-4.7152173913043484E-4</v>
      </c>
      <c r="NI32">
        <f t="shared" si="85"/>
        <v>-4.7655434782608702E-4</v>
      </c>
      <c r="NJ32">
        <f t="shared" si="85"/>
        <v>-4.9160869565217393E-4</v>
      </c>
      <c r="NK32">
        <f t="shared" si="85"/>
        <v>-4.900217391304348E-4</v>
      </c>
      <c r="NL32">
        <f t="shared" si="85"/>
        <v>-4.7666304347826087E-4</v>
      </c>
      <c r="NM32">
        <f t="shared" si="85"/>
        <v>-4.8932608695652173E-4</v>
      </c>
      <c r="NN32">
        <f t="shared" si="85"/>
        <v>-4.9096739130434779E-4</v>
      </c>
      <c r="NO32">
        <f t="shared" si="85"/>
        <v>-4.8499999999999997E-4</v>
      </c>
      <c r="NP32">
        <f t="shared" si="85"/>
        <v>-4.7497826086956524E-4</v>
      </c>
      <c r="NQ32">
        <f t="shared" si="85"/>
        <v>-4.6833695652173917E-4</v>
      </c>
      <c r="NR32">
        <f t="shared" si="85"/>
        <v>-4.6543478260869565E-4</v>
      </c>
      <c r="NS32">
        <f t="shared" si="85"/>
        <v>-4.7635869565217391E-4</v>
      </c>
      <c r="NT32">
        <f t="shared" si="85"/>
        <v>-4.8598913043478259E-4</v>
      </c>
      <c r="NU32">
        <f t="shared" si="85"/>
        <v>-4.7676086956521742E-4</v>
      </c>
      <c r="NV32">
        <f t="shared" si="85"/>
        <v>-4.5852173913043474E-4</v>
      </c>
      <c r="NW32">
        <f t="shared" si="85"/>
        <v>-4.6288043478260872E-4</v>
      </c>
      <c r="NX32">
        <f t="shared" ref="NX32:QI32" si="86">NX10/$A$10/1000</f>
        <v>-4.7257608695652168E-4</v>
      </c>
      <c r="NY32">
        <f t="shared" si="86"/>
        <v>-4.7033695652173911E-4</v>
      </c>
      <c r="NZ32">
        <f t="shared" si="86"/>
        <v>-4.5580434782608692E-4</v>
      </c>
      <c r="OA32">
        <f t="shared" si="86"/>
        <v>-4.6969565217391308E-4</v>
      </c>
      <c r="OB32">
        <f t="shared" si="86"/>
        <v>-4.756739130434783E-4</v>
      </c>
      <c r="OC32">
        <f t="shared" si="86"/>
        <v>-4.7478260869565219E-4</v>
      </c>
      <c r="OD32">
        <f t="shared" si="86"/>
        <v>-4.6285869565217391E-4</v>
      </c>
      <c r="OE32">
        <f t="shared" si="86"/>
        <v>-4.6075000000000006E-4</v>
      </c>
      <c r="OF32">
        <f t="shared" si="86"/>
        <v>-4.6946739130434786E-4</v>
      </c>
      <c r="OG32">
        <f t="shared" si="86"/>
        <v>-4.5489130434782609E-4</v>
      </c>
      <c r="OH32">
        <f t="shared" si="86"/>
        <v>-4.3651086956521739E-4</v>
      </c>
      <c r="OI32">
        <f t="shared" si="86"/>
        <v>-4.2498913043478257E-4</v>
      </c>
      <c r="OJ32">
        <f t="shared" si="86"/>
        <v>-4.3169565217391302E-4</v>
      </c>
      <c r="OK32">
        <f t="shared" si="86"/>
        <v>-4.3941304347826086E-4</v>
      </c>
      <c r="OL32">
        <f t="shared" si="86"/>
        <v>-4.5141304347826088E-4</v>
      </c>
      <c r="OM32">
        <f t="shared" si="86"/>
        <v>-4.5311956521739127E-4</v>
      </c>
      <c r="ON32">
        <f t="shared" si="86"/>
        <v>-4.5683695652173916E-4</v>
      </c>
      <c r="OO32">
        <f t="shared" si="86"/>
        <v>-4.8806521739130438E-4</v>
      </c>
      <c r="OP32">
        <f t="shared" si="86"/>
        <v>-4.8918478260869566E-4</v>
      </c>
      <c r="OQ32">
        <f t="shared" si="86"/>
        <v>-4.9310869565217391E-4</v>
      </c>
      <c r="OR32">
        <f t="shared" si="86"/>
        <v>-5.0335869565217386E-4</v>
      </c>
      <c r="OS32">
        <f t="shared" si="86"/>
        <v>-5.036195652173913E-4</v>
      </c>
      <c r="OT32">
        <f t="shared" si="86"/>
        <v>-5.3314130434782602E-4</v>
      </c>
      <c r="OU32">
        <f t="shared" si="86"/>
        <v>-5.5091304347826091E-4</v>
      </c>
      <c r="OV32">
        <f t="shared" si="86"/>
        <v>-5.3345652173913049E-4</v>
      </c>
      <c r="OW32">
        <f t="shared" si="86"/>
        <v>-5.2915217391304344E-4</v>
      </c>
      <c r="OX32">
        <f t="shared" si="86"/>
        <v>-5.3926086956521742E-4</v>
      </c>
      <c r="OY32">
        <f t="shared" si="86"/>
        <v>-5.4407608695652174E-4</v>
      </c>
      <c r="OZ32">
        <f t="shared" si="86"/>
        <v>-5.5113043478260872E-4</v>
      </c>
      <c r="PA32">
        <f t="shared" si="86"/>
        <v>-5.7517391304347818E-4</v>
      </c>
      <c r="PB32">
        <f t="shared" si="86"/>
        <v>-5.7416304347826085E-4</v>
      </c>
      <c r="PC32">
        <f t="shared" si="86"/>
        <v>-5.9457608695652172E-4</v>
      </c>
      <c r="PD32">
        <f t="shared" si="86"/>
        <v>-5.7580434782608691E-4</v>
      </c>
      <c r="PE32">
        <f t="shared" si="86"/>
        <v>-5.8739130434782606E-4</v>
      </c>
      <c r="PF32">
        <f t="shared" si="86"/>
        <v>-6.1552173913043476E-4</v>
      </c>
      <c r="PG32">
        <f t="shared" si="86"/>
        <v>-6.3354347826086958E-4</v>
      </c>
      <c r="PH32">
        <f t="shared" si="86"/>
        <v>-6.0899999999999995E-4</v>
      </c>
      <c r="PI32">
        <f t="shared" si="86"/>
        <v>-6.0599999999999998E-4</v>
      </c>
      <c r="PJ32">
        <f t="shared" si="86"/>
        <v>-5.9882608695652174E-4</v>
      </c>
      <c r="PK32">
        <f t="shared" si="86"/>
        <v>-6.0250000000000006E-4</v>
      </c>
      <c r="PL32">
        <f t="shared" si="86"/>
        <v>-6.0695652173913049E-4</v>
      </c>
      <c r="PM32">
        <f t="shared" si="86"/>
        <v>-6.0452173913043482E-4</v>
      </c>
      <c r="PN32">
        <f t="shared" si="86"/>
        <v>-5.8539130434782612E-4</v>
      </c>
      <c r="PO32">
        <f t="shared" si="86"/>
        <v>-5.8811956521739124E-4</v>
      </c>
      <c r="PP32">
        <f t="shared" si="86"/>
        <v>-5.775E-4</v>
      </c>
      <c r="PQ32">
        <f t="shared" si="86"/>
        <v>-5.7071739130434786E-4</v>
      </c>
      <c r="PR32">
        <f t="shared" si="86"/>
        <v>-5.6839130434782614E-4</v>
      </c>
      <c r="PS32">
        <f t="shared" si="86"/>
        <v>-5.6742391304347823E-4</v>
      </c>
      <c r="PT32">
        <f t="shared" si="86"/>
        <v>-5.6567391304347822E-4</v>
      </c>
      <c r="PU32">
        <f t="shared" si="86"/>
        <v>-5.8591304347826089E-4</v>
      </c>
      <c r="PV32">
        <f t="shared" si="86"/>
        <v>-5.9297826086956529E-4</v>
      </c>
      <c r="PW32">
        <f t="shared" si="86"/>
        <v>-6.0791304347826078E-4</v>
      </c>
      <c r="PX32">
        <f t="shared" si="86"/>
        <v>-5.9636956521739125E-4</v>
      </c>
      <c r="PY32">
        <f t="shared" si="86"/>
        <v>-5.8972826086956518E-4</v>
      </c>
      <c r="PZ32">
        <f t="shared" si="86"/>
        <v>-5.7571739130434787E-4</v>
      </c>
      <c r="QA32">
        <f t="shared" si="86"/>
        <v>-5.7095652173913048E-4</v>
      </c>
      <c r="QB32">
        <f t="shared" si="86"/>
        <v>-5.86304347826087E-4</v>
      </c>
      <c r="QC32">
        <f t="shared" si="86"/>
        <v>-5.7692391304347819E-4</v>
      </c>
      <c r="QD32">
        <f t="shared" si="86"/>
        <v>-5.7300000000000005E-4</v>
      </c>
      <c r="QE32">
        <f t="shared" si="86"/>
        <v>-5.7084782608695652E-4</v>
      </c>
      <c r="QF32">
        <f t="shared" si="86"/>
        <v>-5.7869565217391302E-4</v>
      </c>
      <c r="QG32">
        <f t="shared" si="86"/>
        <v>-5.5157608695652176E-4</v>
      </c>
      <c r="QH32">
        <f t="shared" si="86"/>
        <v>-5.4192391304347821E-4</v>
      </c>
      <c r="QI32">
        <f t="shared" si="86"/>
        <v>-5.3685869565217397E-4</v>
      </c>
      <c r="QJ32">
        <f t="shared" ref="QJ32:SU32" si="87">QJ10/$A$10/1000</f>
        <v>-5.3033695652173905E-4</v>
      </c>
      <c r="QK32">
        <f t="shared" si="87"/>
        <v>-5.3230434782608688E-4</v>
      </c>
      <c r="QL32">
        <f t="shared" si="87"/>
        <v>-5.3819565217391307E-4</v>
      </c>
      <c r="QM32">
        <f t="shared" si="87"/>
        <v>-5.6156521739130437E-4</v>
      </c>
      <c r="QN32">
        <f t="shared" si="87"/>
        <v>-5.5217391304347816E-4</v>
      </c>
      <c r="QO32">
        <f t="shared" si="87"/>
        <v>-5.4068478260869567E-4</v>
      </c>
      <c r="QP32">
        <f t="shared" si="87"/>
        <v>-5.5063043478260877E-4</v>
      </c>
      <c r="QQ32">
        <f t="shared" si="87"/>
        <v>-5.5970652173913051E-4</v>
      </c>
      <c r="QR32">
        <f t="shared" si="87"/>
        <v>-5.5829347826086956E-4</v>
      </c>
      <c r="QS32">
        <f t="shared" si="87"/>
        <v>-5.5141304347826076E-4</v>
      </c>
      <c r="QT32">
        <f t="shared" si="87"/>
        <v>-5.5498913043478264E-4</v>
      </c>
      <c r="QU32">
        <f t="shared" si="87"/>
        <v>-5.4449999999999995E-4</v>
      </c>
      <c r="QV32">
        <f t="shared" si="87"/>
        <v>-5.4223913043478268E-4</v>
      </c>
      <c r="QW32">
        <f t="shared" si="87"/>
        <v>-5.4934782608695649E-4</v>
      </c>
      <c r="QX32">
        <f t="shared" si="87"/>
        <v>-5.5359782608695651E-4</v>
      </c>
      <c r="QY32">
        <f t="shared" si="87"/>
        <v>-5.5222826086956519E-4</v>
      </c>
      <c r="QZ32">
        <f t="shared" si="87"/>
        <v>-5.5022826086956525E-4</v>
      </c>
      <c r="RA32">
        <f t="shared" si="87"/>
        <v>-5.4347826086956522E-4</v>
      </c>
      <c r="RB32">
        <f t="shared" si="87"/>
        <v>-5.4052173913043478E-4</v>
      </c>
      <c r="RC32">
        <f t="shared" si="87"/>
        <v>-5.3854347826086954E-4</v>
      </c>
      <c r="RD32">
        <f t="shared" si="87"/>
        <v>-5.4096739130434781E-4</v>
      </c>
      <c r="RE32">
        <f t="shared" si="87"/>
        <v>-5.4469565217391306E-4</v>
      </c>
      <c r="RF32">
        <f t="shared" si="87"/>
        <v>-5.4768478260869573E-4</v>
      </c>
      <c r="RG32">
        <f t="shared" si="87"/>
        <v>-5.5595652173913044E-4</v>
      </c>
      <c r="RH32">
        <f t="shared" si="87"/>
        <v>-5.5659782608695647E-4</v>
      </c>
      <c r="RI32">
        <f t="shared" si="87"/>
        <v>-5.4735869565217385E-4</v>
      </c>
      <c r="RJ32">
        <f t="shared" si="87"/>
        <v>-5.5825000000000004E-4</v>
      </c>
      <c r="RK32">
        <f t="shared" si="87"/>
        <v>-5.3403260869565219E-4</v>
      </c>
      <c r="RL32">
        <f t="shared" si="87"/>
        <v>-5.3365217391304338E-4</v>
      </c>
      <c r="RM32">
        <f t="shared" si="87"/>
        <v>-5.4527173913043476E-4</v>
      </c>
      <c r="RN32">
        <f t="shared" si="87"/>
        <v>-5.6380434782608694E-4</v>
      </c>
      <c r="RO32">
        <f t="shared" si="87"/>
        <v>-5.6376086956521742E-4</v>
      </c>
      <c r="RP32">
        <f t="shared" si="87"/>
        <v>-5.6431521739130441E-4</v>
      </c>
      <c r="RQ32">
        <f t="shared" si="87"/>
        <v>-5.6528260869565222E-4</v>
      </c>
      <c r="RR32">
        <f t="shared" si="87"/>
        <v>-5.7017391304347827E-4</v>
      </c>
      <c r="RS32">
        <f t="shared" si="87"/>
        <v>-5.6634782608695658E-4</v>
      </c>
      <c r="RT32">
        <f t="shared" si="87"/>
        <v>-5.7414130434782604E-4</v>
      </c>
      <c r="RU32">
        <f t="shared" si="87"/>
        <v>-5.9207608695652171E-4</v>
      </c>
      <c r="RV32">
        <f t="shared" si="87"/>
        <v>-5.9788043478260875E-4</v>
      </c>
      <c r="RW32">
        <f t="shared" si="87"/>
        <v>-5.9218478260869567E-4</v>
      </c>
      <c r="RX32">
        <f t="shared" si="87"/>
        <v>-5.9308695652173914E-4</v>
      </c>
      <c r="RY32">
        <f t="shared" si="87"/>
        <v>-6.1414130434782614E-4</v>
      </c>
      <c r="RZ32">
        <f t="shared" si="87"/>
        <v>-6.0811956521739129E-4</v>
      </c>
      <c r="SA32">
        <f t="shared" si="87"/>
        <v>-6.0585869565217391E-4</v>
      </c>
      <c r="SB32">
        <f t="shared" si="87"/>
        <v>-6.1408695652173922E-4</v>
      </c>
      <c r="SC32">
        <f t="shared" si="87"/>
        <v>-6.1968478260869563E-4</v>
      </c>
      <c r="SD32">
        <f t="shared" si="87"/>
        <v>-6.4000000000000005E-4</v>
      </c>
      <c r="SE32">
        <f t="shared" si="87"/>
        <v>-6.7298913043478258E-4</v>
      </c>
      <c r="SF32">
        <f t="shared" si="87"/>
        <v>-6.883478260869565E-4</v>
      </c>
      <c r="SG32">
        <f t="shared" si="87"/>
        <v>-6.8390217391304338E-4</v>
      </c>
      <c r="SH32">
        <f t="shared" si="87"/>
        <v>-6.7728260869565212E-4</v>
      </c>
      <c r="SI32">
        <f t="shared" si="87"/>
        <v>-6.8215217391304347E-4</v>
      </c>
      <c r="SJ32">
        <f t="shared" si="87"/>
        <v>-6.9416304347826084E-4</v>
      </c>
      <c r="SK32">
        <f t="shared" si="87"/>
        <v>-6.9568478260869575E-4</v>
      </c>
      <c r="SL32">
        <f t="shared" si="87"/>
        <v>-6.8856521739130443E-4</v>
      </c>
      <c r="SM32">
        <f t="shared" si="87"/>
        <v>-6.8789130434782607E-4</v>
      </c>
      <c r="SN32">
        <f t="shared" si="87"/>
        <v>-6.8813043478260869E-4</v>
      </c>
      <c r="SO32">
        <f t="shared" si="87"/>
        <v>-6.8347826086956516E-4</v>
      </c>
      <c r="SP32">
        <f t="shared" si="87"/>
        <v>-6.9239130434782612E-4</v>
      </c>
      <c r="SQ32">
        <f t="shared" si="87"/>
        <v>-6.990434782608696E-4</v>
      </c>
      <c r="SR32">
        <f t="shared" si="87"/>
        <v>-7.2229347826086954E-4</v>
      </c>
      <c r="SS32">
        <f t="shared" si="87"/>
        <v>-6.9152173913043476E-4</v>
      </c>
      <c r="ST32">
        <f t="shared" si="87"/>
        <v>-6.8486956521739129E-4</v>
      </c>
      <c r="SU32">
        <f t="shared" si="87"/>
        <v>-6.8505434782608699E-4</v>
      </c>
      <c r="SV32">
        <f t="shared" ref="SV32:VG32" si="88">SV10/$A$10/1000</f>
        <v>-6.9710869565217388E-4</v>
      </c>
      <c r="SW32">
        <f t="shared" si="88"/>
        <v>-6.5634782608695649E-4</v>
      </c>
      <c r="SX32">
        <f t="shared" si="88"/>
        <v>-6.5231521739130438E-4</v>
      </c>
      <c r="SY32">
        <f t="shared" si="88"/>
        <v>-6.5511956521739135E-4</v>
      </c>
      <c r="SZ32">
        <f t="shared" si="88"/>
        <v>-6.4254347826086958E-4</v>
      </c>
      <c r="TA32">
        <f t="shared" si="88"/>
        <v>-6.2405434782608691E-4</v>
      </c>
      <c r="TB32">
        <f t="shared" si="88"/>
        <v>-6.1684782608695656E-4</v>
      </c>
      <c r="TC32">
        <f t="shared" si="88"/>
        <v>-5.9209782608695652E-4</v>
      </c>
      <c r="TD32">
        <f t="shared" si="88"/>
        <v>-5.8390217391304344E-4</v>
      </c>
      <c r="TE32">
        <f t="shared" si="88"/>
        <v>-5.8575000000000001E-4</v>
      </c>
      <c r="TF32">
        <f t="shared" si="88"/>
        <v>-5.7785869565217388E-4</v>
      </c>
      <c r="TG32">
        <f t="shared" si="88"/>
        <v>-5.8735869565217395E-4</v>
      </c>
      <c r="TH32">
        <f t="shared" si="88"/>
        <v>-6.0313043478260869E-4</v>
      </c>
      <c r="TI32">
        <f t="shared" si="88"/>
        <v>-5.9822826086956512E-4</v>
      </c>
      <c r="TJ32">
        <f t="shared" si="88"/>
        <v>-6.0293478260869558E-4</v>
      </c>
      <c r="TK32">
        <f t="shared" si="88"/>
        <v>-5.828804347826086E-4</v>
      </c>
      <c r="TL32">
        <f t="shared" si="88"/>
        <v>-5.6827173913043467E-4</v>
      </c>
      <c r="TM32">
        <f t="shared" si="88"/>
        <v>-5.7135869565217389E-4</v>
      </c>
      <c r="TN32">
        <f t="shared" si="88"/>
        <v>-5.6679347826086961E-4</v>
      </c>
      <c r="TO32">
        <f t="shared" si="88"/>
        <v>-5.5465217391304346E-4</v>
      </c>
      <c r="TP32">
        <f t="shared" si="88"/>
        <v>-5.5034782608695651E-4</v>
      </c>
      <c r="TQ32">
        <f t="shared" si="88"/>
        <v>-5.6767391304347826E-4</v>
      </c>
      <c r="TR32">
        <f t="shared" si="88"/>
        <v>-5.8848913043478253E-4</v>
      </c>
      <c r="TS32">
        <f t="shared" si="88"/>
        <v>-5.7983695652173912E-4</v>
      </c>
      <c r="TT32">
        <f t="shared" si="88"/>
        <v>-5.887934782608696E-4</v>
      </c>
      <c r="TU32">
        <f t="shared" si="88"/>
        <v>-6.2533695652173919E-4</v>
      </c>
      <c r="TV32">
        <f t="shared" si="88"/>
        <v>-6.3402173913043483E-4</v>
      </c>
      <c r="TW32">
        <f t="shared" si="88"/>
        <v>-6.4168478260869563E-4</v>
      </c>
      <c r="TX32">
        <f t="shared" si="88"/>
        <v>-6.3314130434782606E-4</v>
      </c>
      <c r="TY32">
        <f t="shared" si="88"/>
        <v>-6.3708695652173923E-4</v>
      </c>
      <c r="TZ32">
        <f t="shared" si="88"/>
        <v>-6.3938043478260873E-4</v>
      </c>
      <c r="UA32">
        <f t="shared" si="88"/>
        <v>-6.5282608695652175E-4</v>
      </c>
      <c r="UB32">
        <f t="shared" si="88"/>
        <v>-6.5228260869565216E-4</v>
      </c>
      <c r="UC32">
        <f t="shared" si="88"/>
        <v>-6.4375000000000001E-4</v>
      </c>
      <c r="UD32">
        <f t="shared" si="88"/>
        <v>-6.6063043478260862E-4</v>
      </c>
      <c r="UE32">
        <f t="shared" si="88"/>
        <v>-6.6927173913043485E-4</v>
      </c>
      <c r="UF32">
        <f t="shared" si="88"/>
        <v>-6.6072826086956517E-4</v>
      </c>
      <c r="UG32">
        <f t="shared" si="88"/>
        <v>-6.5431521739130443E-4</v>
      </c>
      <c r="UH32">
        <f t="shared" si="88"/>
        <v>-6.4644565217391301E-4</v>
      </c>
      <c r="UI32">
        <f t="shared" si="88"/>
        <v>-6.5573913043478257E-4</v>
      </c>
      <c r="UJ32">
        <f t="shared" si="88"/>
        <v>-6.6709782608695639E-4</v>
      </c>
      <c r="UK32">
        <f t="shared" si="88"/>
        <v>-6.6388043478260873E-4</v>
      </c>
      <c r="UL32">
        <f t="shared" si="88"/>
        <v>-6.5897826086956527E-4</v>
      </c>
      <c r="UM32">
        <f t="shared" si="88"/>
        <v>-6.4517391304347825E-4</v>
      </c>
      <c r="UN32">
        <f t="shared" si="88"/>
        <v>-6.3776086956521738E-4</v>
      </c>
      <c r="UO32">
        <f t="shared" si="88"/>
        <v>-6.3019565217391302E-4</v>
      </c>
      <c r="UP32">
        <f t="shared" si="88"/>
        <v>-6.0783695652173904E-4</v>
      </c>
      <c r="UQ32">
        <f t="shared" si="88"/>
        <v>-5.9996739130434784E-4</v>
      </c>
      <c r="UR32">
        <f t="shared" si="88"/>
        <v>-5.9538043478260874E-4</v>
      </c>
      <c r="US32">
        <f t="shared" si="88"/>
        <v>-5.7374999999999993E-4</v>
      </c>
      <c r="UT32">
        <f t="shared" si="88"/>
        <v>-5.7514130434782606E-4</v>
      </c>
      <c r="UU32">
        <f t="shared" si="88"/>
        <v>-5.8623913043478256E-4</v>
      </c>
      <c r="UV32">
        <f t="shared" si="88"/>
        <v>-6.148369565217391E-4</v>
      </c>
      <c r="UW32">
        <f t="shared" si="88"/>
        <v>-6.1501086956521739E-4</v>
      </c>
      <c r="UX32">
        <f t="shared" si="88"/>
        <v>-6.1678260869565211E-4</v>
      </c>
      <c r="UY32">
        <f t="shared" si="88"/>
        <v>-6.2253260869565223E-4</v>
      </c>
      <c r="UZ32">
        <f t="shared" si="88"/>
        <v>-6.2443478260869572E-4</v>
      </c>
      <c r="VA32">
        <f t="shared" si="88"/>
        <v>-5.8788043478260861E-4</v>
      </c>
      <c r="VB32">
        <f t="shared" si="88"/>
        <v>-5.8279347826086956E-4</v>
      </c>
      <c r="VC32">
        <f t="shared" si="88"/>
        <v>-5.6244565217391303E-4</v>
      </c>
      <c r="VD32">
        <f t="shared" si="88"/>
        <v>-5.5017391304347833E-4</v>
      </c>
      <c r="VE32">
        <f t="shared" si="88"/>
        <v>-5.8572826086956519E-4</v>
      </c>
      <c r="VF32">
        <f t="shared" si="88"/>
        <v>-5.7585869565217394E-4</v>
      </c>
      <c r="VG32">
        <f t="shared" si="88"/>
        <v>-5.6748913043478267E-4</v>
      </c>
      <c r="VH32">
        <f t="shared" ref="VH32:XR32" si="89">VH10/$A$10/1000</f>
        <v>-5.6503260869565218E-4</v>
      </c>
      <c r="VI32">
        <f t="shared" si="89"/>
        <v>-5.7151086956521737E-4</v>
      </c>
      <c r="VJ32">
        <f t="shared" si="89"/>
        <v>-5.7279347826086954E-4</v>
      </c>
      <c r="VK32">
        <f t="shared" si="89"/>
        <v>-5.9403260869565224E-4</v>
      </c>
      <c r="VL32">
        <f t="shared" si="89"/>
        <v>-5.9088043478260869E-4</v>
      </c>
      <c r="VM32">
        <f t="shared" si="89"/>
        <v>-5.8996739130434781E-4</v>
      </c>
      <c r="VN32">
        <f t="shared" si="89"/>
        <v>-5.9333695652173917E-4</v>
      </c>
      <c r="VO32">
        <f t="shared" si="89"/>
        <v>-6.0247826086956525E-4</v>
      </c>
      <c r="VP32">
        <f t="shared" si="89"/>
        <v>-6.1511956521739135E-4</v>
      </c>
      <c r="VQ32">
        <f t="shared" si="89"/>
        <v>-6.1534782608695657E-4</v>
      </c>
      <c r="VR32">
        <f t="shared" si="89"/>
        <v>-6.2380434782608699E-4</v>
      </c>
      <c r="VS32">
        <f t="shared" si="89"/>
        <v>-6.2190217391304349E-4</v>
      </c>
      <c r="VT32">
        <f t="shared" si="89"/>
        <v>-5.6806521739130437E-4</v>
      </c>
      <c r="VU32">
        <f t="shared" si="89"/>
        <v>-5.7401086956521737E-4</v>
      </c>
      <c r="VV32">
        <f t="shared" si="89"/>
        <v>-5.6917391304347825E-4</v>
      </c>
      <c r="VW32">
        <f t="shared" si="89"/>
        <v>-5.5698913043478258E-4</v>
      </c>
      <c r="VX32">
        <f t="shared" si="89"/>
        <v>-5.3573913043478258E-4</v>
      </c>
      <c r="VY32">
        <f t="shared" si="89"/>
        <v>-5.8563043478260864E-4</v>
      </c>
      <c r="VZ32">
        <f t="shared" si="89"/>
        <v>-5.9658695652173917E-4</v>
      </c>
      <c r="WA32">
        <f t="shared" si="89"/>
        <v>-5.9403260869565224E-4</v>
      </c>
      <c r="WB32">
        <f t="shared" si="89"/>
        <v>-5.8319565217391308E-4</v>
      </c>
      <c r="WC32">
        <f t="shared" si="89"/>
        <v>-5.7084782608695652E-4</v>
      </c>
      <c r="WD32">
        <f t="shared" si="89"/>
        <v>-5.5558695652173904E-4</v>
      </c>
      <c r="WE32">
        <f t="shared" si="89"/>
        <v>-5.6714130434782609E-4</v>
      </c>
      <c r="WF32">
        <f t="shared" si="89"/>
        <v>-5.7486956521739132E-4</v>
      </c>
      <c r="WG32">
        <f t="shared" si="89"/>
        <v>-5.6531521739130433E-4</v>
      </c>
      <c r="WH32">
        <f t="shared" si="89"/>
        <v>-5.5668478260869573E-4</v>
      </c>
      <c r="WI32">
        <f t="shared" si="89"/>
        <v>-5.5109782608695661E-4</v>
      </c>
      <c r="WJ32">
        <f t="shared" si="89"/>
        <v>-5.5526086956521749E-4</v>
      </c>
      <c r="WK32">
        <f t="shared" si="89"/>
        <v>-5.7015217391304357E-4</v>
      </c>
      <c r="WL32">
        <f t="shared" si="89"/>
        <v>-5.7450000000000003E-4</v>
      </c>
      <c r="WM32">
        <f t="shared" si="89"/>
        <v>-5.7448913043478263E-4</v>
      </c>
      <c r="WN32">
        <f t="shared" si="89"/>
        <v>-5.6778260869565212E-4</v>
      </c>
      <c r="WO32">
        <f t="shared" si="89"/>
        <v>-5.6753260869565219E-4</v>
      </c>
      <c r="WP32">
        <f t="shared" si="89"/>
        <v>-5.3045652173913042E-4</v>
      </c>
      <c r="WQ32">
        <f t="shared" si="89"/>
        <v>-5.1615217391304345E-4</v>
      </c>
      <c r="WR32">
        <f t="shared" si="89"/>
        <v>-5.5173913043478264E-4</v>
      </c>
      <c r="WS32">
        <f t="shared" si="89"/>
        <v>-5.4940217391304352E-4</v>
      </c>
      <c r="WT32">
        <f t="shared" si="89"/>
        <v>-5.6840217391304344E-4</v>
      </c>
      <c r="WU32">
        <f t="shared" si="89"/>
        <v>-5.7514130434782606E-4</v>
      </c>
      <c r="WV32">
        <f t="shared" si="89"/>
        <v>-5.870760869565218E-4</v>
      </c>
      <c r="WW32">
        <f t="shared" si="89"/>
        <v>-5.7164130434782614E-4</v>
      </c>
      <c r="WX32">
        <f t="shared" si="89"/>
        <v>-5.7073913043478267E-4</v>
      </c>
      <c r="WY32">
        <f t="shared" si="89"/>
        <v>-5.89554347826087E-4</v>
      </c>
      <c r="WZ32">
        <f t="shared" si="89"/>
        <v>-5.9018478260869562E-4</v>
      </c>
      <c r="XA32">
        <f t="shared" si="89"/>
        <v>-5.6129347826086964E-4</v>
      </c>
      <c r="XB32">
        <f t="shared" si="89"/>
        <v>-5.9122826086956527E-4</v>
      </c>
      <c r="XC32">
        <f t="shared" si="89"/>
        <v>-5.9858695652173911E-4</v>
      </c>
      <c r="XD32">
        <f t="shared" si="89"/>
        <v>-6.0440217391304345E-4</v>
      </c>
      <c r="XE32">
        <f t="shared" si="89"/>
        <v>-6.1718478260869574E-4</v>
      </c>
      <c r="XF32">
        <f t="shared" si="89"/>
        <v>-6.3884782608695655E-4</v>
      </c>
      <c r="XG32">
        <f t="shared" si="89"/>
        <v>-6.4826086956521747E-4</v>
      </c>
      <c r="XH32">
        <f t="shared" si="89"/>
        <v>-6.337934782608695E-4</v>
      </c>
      <c r="XI32">
        <f t="shared" si="89"/>
        <v>-6.1654347826086949E-4</v>
      </c>
      <c r="XJ32">
        <f t="shared" si="89"/>
        <v>-6.1972826086956526E-4</v>
      </c>
      <c r="XK32">
        <f t="shared" si="89"/>
        <v>-6.1872826086956524E-4</v>
      </c>
      <c r="XL32">
        <f t="shared" si="89"/>
        <v>-5.928152173913044E-4</v>
      </c>
      <c r="XM32">
        <f t="shared" si="89"/>
        <v>-6.1565217391304353E-4</v>
      </c>
      <c r="XN32">
        <f t="shared" si="89"/>
        <v>-6.4191304347826085E-4</v>
      </c>
      <c r="XO32">
        <f t="shared" si="89"/>
        <v>-6.0422826086956516E-4</v>
      </c>
      <c r="XP32">
        <f t="shared" si="89"/>
        <v>-5.8027173913043474E-4</v>
      </c>
      <c r="XQ32">
        <f t="shared" si="89"/>
        <v>-5.924239130434783E-4</v>
      </c>
      <c r="XR32">
        <f t="shared" si="89"/>
        <v>-5.836304347826087E-4</v>
      </c>
    </row>
    <row r="33" spans="1:642" x14ac:dyDescent="0.25">
      <c r="A33">
        <v>123</v>
      </c>
      <c r="B33">
        <f>B11/$A$11/1000</f>
        <v>-2.31E-4</v>
      </c>
      <c r="C33">
        <f>C11/$A$11/1000</f>
        <v>-2.4620325203252036E-4</v>
      </c>
      <c r="D33">
        <f t="shared" ref="D33:BO33" si="90">D11/$A$11/1000</f>
        <v>-2.5726829268292684E-4</v>
      </c>
      <c r="E33">
        <f t="shared" si="90"/>
        <v>-2.5044715447154471E-4</v>
      </c>
      <c r="F33">
        <f t="shared" si="90"/>
        <v>-2.4607317073170734E-4</v>
      </c>
      <c r="G33">
        <f t="shared" si="90"/>
        <v>-2.5673983739837397E-4</v>
      </c>
      <c r="H33">
        <f t="shared" si="90"/>
        <v>-2.5448780487804878E-4</v>
      </c>
      <c r="I33">
        <f t="shared" si="90"/>
        <v>-2.41E-4</v>
      </c>
      <c r="J33">
        <f t="shared" si="90"/>
        <v>-2.4052845528455287E-4</v>
      </c>
      <c r="K33">
        <f t="shared" si="90"/>
        <v>-2.4823577235772359E-4</v>
      </c>
      <c r="L33">
        <f t="shared" si="90"/>
        <v>-2.5750406504065036E-4</v>
      </c>
      <c r="M33">
        <f t="shared" si="90"/>
        <v>-2.3429268292682928E-4</v>
      </c>
      <c r="N33">
        <f t="shared" si="90"/>
        <v>-2.3659349593495933E-4</v>
      </c>
      <c r="O33">
        <f t="shared" si="90"/>
        <v>-2.3841463414634145E-4</v>
      </c>
      <c r="P33">
        <f t="shared" si="90"/>
        <v>-2.3652032520325204E-4</v>
      </c>
      <c r="Q33">
        <f t="shared" si="90"/>
        <v>-2.4395121951219511E-4</v>
      </c>
      <c r="R33">
        <f t="shared" si="90"/>
        <v>-2.2914634146341462E-4</v>
      </c>
      <c r="S33">
        <f t="shared" si="90"/>
        <v>-2.3786178861788618E-4</v>
      </c>
      <c r="T33">
        <f t="shared" si="90"/>
        <v>-2.360081300813008E-4</v>
      </c>
      <c r="U33">
        <f t="shared" si="90"/>
        <v>-2.2813821138211382E-4</v>
      </c>
      <c r="V33">
        <f t="shared" si="90"/>
        <v>-2.2885365853658537E-4</v>
      </c>
      <c r="W33">
        <f t="shared" si="90"/>
        <v>-2.3990243902439023E-4</v>
      </c>
      <c r="X33">
        <f t="shared" si="90"/>
        <v>-2.3272357723577237E-4</v>
      </c>
      <c r="Y33">
        <f t="shared" si="90"/>
        <v>-2.4365853658536585E-4</v>
      </c>
      <c r="Z33">
        <f t="shared" si="90"/>
        <v>-2.4755284552845531E-4</v>
      </c>
      <c r="AA33">
        <f t="shared" si="90"/>
        <v>-2.2981300813008129E-4</v>
      </c>
      <c r="AB33">
        <f t="shared" si="90"/>
        <v>-2.3095934959349595E-4</v>
      </c>
      <c r="AC33">
        <f t="shared" si="90"/>
        <v>-2.10609756097561E-4</v>
      </c>
      <c r="AD33">
        <f t="shared" si="90"/>
        <v>-2.1079674796747969E-4</v>
      </c>
      <c r="AE33">
        <f t="shared" si="90"/>
        <v>-2.0957723577235771E-4</v>
      </c>
      <c r="AF33">
        <f t="shared" si="90"/>
        <v>-2.2511382113821137E-4</v>
      </c>
      <c r="AG33">
        <f t="shared" si="90"/>
        <v>-2.2145528455284552E-4</v>
      </c>
      <c r="AH33">
        <f t="shared" si="90"/>
        <v>-2.3357723577235772E-4</v>
      </c>
      <c r="AI33">
        <f t="shared" si="90"/>
        <v>-2.6181300813008136E-4</v>
      </c>
      <c r="AJ33">
        <f t="shared" si="90"/>
        <v>-2.7482926829268297E-4</v>
      </c>
      <c r="AK33">
        <f t="shared" si="90"/>
        <v>-2.6770731707317067E-4</v>
      </c>
      <c r="AL33">
        <f t="shared" si="90"/>
        <v>-2.8588617886178861E-4</v>
      </c>
      <c r="AM33">
        <f t="shared" si="90"/>
        <v>-2.8734146341463418E-4</v>
      </c>
      <c r="AN33">
        <f t="shared" si="90"/>
        <v>-2.8846341463414639E-4</v>
      </c>
      <c r="AO33">
        <f t="shared" si="90"/>
        <v>-2.9479674796747967E-4</v>
      </c>
      <c r="AP33">
        <f t="shared" si="90"/>
        <v>-3.1907317073170732E-4</v>
      </c>
      <c r="AQ33">
        <f t="shared" si="90"/>
        <v>-3.0893495934959355E-4</v>
      </c>
      <c r="AR33">
        <f t="shared" si="90"/>
        <v>-3.0679674796747964E-4</v>
      </c>
      <c r="AS33">
        <f t="shared" si="90"/>
        <v>-3.0453658536585366E-4</v>
      </c>
      <c r="AT33">
        <f t="shared" si="90"/>
        <v>-2.976747967479674E-4</v>
      </c>
      <c r="AU33">
        <f t="shared" si="90"/>
        <v>-2.9321138211382114E-4</v>
      </c>
      <c r="AV33">
        <f t="shared" si="90"/>
        <v>-2.9175609756097563E-4</v>
      </c>
      <c r="AW33">
        <f t="shared" si="90"/>
        <v>-2.6823577235772359E-4</v>
      </c>
      <c r="AX33">
        <f t="shared" si="90"/>
        <v>-2.7420325203252028E-4</v>
      </c>
      <c r="AY33">
        <f t="shared" si="90"/>
        <v>-2.7412195121951217E-4</v>
      </c>
      <c r="AZ33">
        <f t="shared" si="90"/>
        <v>-2.6766666666666665E-4</v>
      </c>
      <c r="BA33">
        <f t="shared" si="90"/>
        <v>-3.0085365853658541E-4</v>
      </c>
      <c r="BB33">
        <f t="shared" si="90"/>
        <v>-3.0262601626016261E-4</v>
      </c>
      <c r="BC33">
        <f t="shared" si="90"/>
        <v>-3.1147967479674792E-4</v>
      </c>
      <c r="BD33">
        <f t="shared" si="90"/>
        <v>-3.3542276422764226E-4</v>
      </c>
      <c r="BE33">
        <f t="shared" si="90"/>
        <v>-3.1319512195121952E-4</v>
      </c>
      <c r="BF33">
        <f t="shared" si="90"/>
        <v>-2.9958536585365851E-4</v>
      </c>
      <c r="BG33">
        <f t="shared" si="90"/>
        <v>-2.8956097560975608E-4</v>
      </c>
      <c r="BH33">
        <f t="shared" si="90"/>
        <v>-2.7530894308943086E-4</v>
      </c>
      <c r="BI33">
        <f t="shared" si="90"/>
        <v>-2.8408943089430896E-4</v>
      </c>
      <c r="BJ33">
        <f t="shared" si="90"/>
        <v>-2.8778048780487805E-4</v>
      </c>
      <c r="BK33">
        <f t="shared" si="90"/>
        <v>-2.9282926829268292E-4</v>
      </c>
      <c r="BL33">
        <f t="shared" si="90"/>
        <v>-2.961869918699187E-4</v>
      </c>
      <c r="BM33">
        <f t="shared" si="90"/>
        <v>-3.0560162601626017E-4</v>
      </c>
      <c r="BN33">
        <f t="shared" si="90"/>
        <v>-3.0356910569105688E-4</v>
      </c>
      <c r="BO33">
        <f t="shared" si="90"/>
        <v>-3.0052845528455284E-4</v>
      </c>
      <c r="BP33">
        <f t="shared" ref="BP33:EA33" si="91">BP11/$A$11/1000</f>
        <v>-2.895528455284553E-4</v>
      </c>
      <c r="BQ33">
        <f t="shared" si="91"/>
        <v>-2.81869918699187E-4</v>
      </c>
      <c r="BR33">
        <f t="shared" si="91"/>
        <v>-2.8184552845528455E-4</v>
      </c>
      <c r="BS33">
        <f t="shared" si="91"/>
        <v>-2.7316260162601623E-4</v>
      </c>
      <c r="BT33">
        <f t="shared" si="91"/>
        <v>-2.8469918699186992E-4</v>
      </c>
      <c r="BU33">
        <f t="shared" si="91"/>
        <v>-2.7769105691056913E-4</v>
      </c>
      <c r="BV33">
        <f t="shared" si="91"/>
        <v>-3.1505691056910571E-4</v>
      </c>
      <c r="BW33">
        <f t="shared" si="91"/>
        <v>-3.3040650406504062E-4</v>
      </c>
      <c r="BX33">
        <f t="shared" si="91"/>
        <v>-3.2978048780487804E-4</v>
      </c>
      <c r="BY33">
        <f t="shared" si="91"/>
        <v>-3.2138211382113822E-4</v>
      </c>
      <c r="BZ33">
        <f t="shared" si="91"/>
        <v>-3.1372357723577238E-4</v>
      </c>
      <c r="CA33">
        <f t="shared" si="91"/>
        <v>-3.0329268292682927E-4</v>
      </c>
      <c r="CB33">
        <f t="shared" si="91"/>
        <v>-3.097723577235772E-4</v>
      </c>
      <c r="CC33">
        <f t="shared" si="91"/>
        <v>-3.0117886178861793E-4</v>
      </c>
      <c r="CD33">
        <f t="shared" si="91"/>
        <v>-3.0445528455284556E-4</v>
      </c>
      <c r="CE33">
        <f t="shared" si="91"/>
        <v>-3.2563414634146335E-4</v>
      </c>
      <c r="CF33">
        <f t="shared" si="91"/>
        <v>-3.3495934959349593E-4</v>
      </c>
      <c r="CG33">
        <f t="shared" si="91"/>
        <v>-3.3439837398373983E-4</v>
      </c>
      <c r="CH33">
        <f t="shared" si="91"/>
        <v>-3.3248780487804878E-4</v>
      </c>
      <c r="CI33">
        <f t="shared" si="91"/>
        <v>-3.1037398373983744E-4</v>
      </c>
      <c r="CJ33">
        <f t="shared" si="91"/>
        <v>-3.1792682926829266E-4</v>
      </c>
      <c r="CK33">
        <f t="shared" si="91"/>
        <v>-3.2336585365853659E-4</v>
      </c>
      <c r="CL33">
        <f t="shared" si="91"/>
        <v>-3.1833333333333334E-4</v>
      </c>
      <c r="CM33">
        <f t="shared" si="91"/>
        <v>-3.2437398373983745E-4</v>
      </c>
      <c r="CN33">
        <f t="shared" si="91"/>
        <v>-3.2156910569105688E-4</v>
      </c>
      <c r="CO33">
        <f t="shared" si="91"/>
        <v>-3.324471544715447E-4</v>
      </c>
      <c r="CP33">
        <f t="shared" si="91"/>
        <v>-3.2407317073170728E-4</v>
      </c>
      <c r="CQ33">
        <f t="shared" si="91"/>
        <v>-3.4081300813008133E-4</v>
      </c>
      <c r="CR33">
        <f t="shared" si="91"/>
        <v>-3.2073983739837396E-4</v>
      </c>
      <c r="CS33">
        <f t="shared" si="91"/>
        <v>-3.3126829268292685E-4</v>
      </c>
      <c r="CT33">
        <f t="shared" si="91"/>
        <v>-3.1491056910569107E-4</v>
      </c>
      <c r="CU33">
        <f t="shared" si="91"/>
        <v>-3.0126829268292682E-4</v>
      </c>
      <c r="CV33">
        <f t="shared" si="91"/>
        <v>-2.7956097560975611E-4</v>
      </c>
      <c r="CW33">
        <f t="shared" si="91"/>
        <v>-2.5376422764227641E-4</v>
      </c>
      <c r="CX33">
        <f t="shared" si="91"/>
        <v>-2.6075609756097564E-4</v>
      </c>
      <c r="CY33">
        <f t="shared" si="91"/>
        <v>-2.5722764227642276E-4</v>
      </c>
      <c r="CZ33">
        <f t="shared" si="91"/>
        <v>-2.7262601626016258E-4</v>
      </c>
      <c r="DA33">
        <f t="shared" si="91"/>
        <v>-2.8634959349593494E-4</v>
      </c>
      <c r="DB33">
        <f t="shared" si="91"/>
        <v>-2.7847154471544714E-4</v>
      </c>
      <c r="DC33">
        <f t="shared" si="91"/>
        <v>-2.5573170731707317E-4</v>
      </c>
      <c r="DD33">
        <f t="shared" si="91"/>
        <v>-2.4299186991869919E-4</v>
      </c>
      <c r="DE33">
        <f t="shared" si="91"/>
        <v>-2.584390243902439E-4</v>
      </c>
      <c r="DF33">
        <f t="shared" si="91"/>
        <v>-2.6647967479674801E-4</v>
      </c>
      <c r="DG33">
        <f t="shared" si="91"/>
        <v>-2.7291056910569108E-4</v>
      </c>
      <c r="DH33">
        <f t="shared" si="91"/>
        <v>-2.7753658536585366E-4</v>
      </c>
      <c r="DI33">
        <f t="shared" si="91"/>
        <v>-2.746991869918699E-4</v>
      </c>
      <c r="DJ33">
        <f t="shared" si="91"/>
        <v>-2.6169918699186991E-4</v>
      </c>
      <c r="DK33">
        <f t="shared" si="91"/>
        <v>-2.5308943089430891E-4</v>
      </c>
      <c r="DL33">
        <f t="shared" si="91"/>
        <v>-2.4657723577235774E-4</v>
      </c>
      <c r="DM33">
        <f t="shared" si="91"/>
        <v>-2.4518699186991871E-4</v>
      </c>
      <c r="DN33">
        <f t="shared" si="91"/>
        <v>-2.4721951219512195E-4</v>
      </c>
      <c r="DO33">
        <f t="shared" si="91"/>
        <v>-2.6544715447154469E-4</v>
      </c>
      <c r="DP33">
        <f t="shared" si="91"/>
        <v>-2.5022764227642275E-4</v>
      </c>
      <c r="DQ33">
        <f t="shared" si="91"/>
        <v>-2.5391056910569111E-4</v>
      </c>
      <c r="DR33">
        <f t="shared" si="91"/>
        <v>-2.5996747967479674E-4</v>
      </c>
      <c r="DS33">
        <f t="shared" si="91"/>
        <v>-2.7763414634146343E-4</v>
      </c>
      <c r="DT33">
        <f t="shared" si="91"/>
        <v>-2.9058536585365851E-4</v>
      </c>
      <c r="DU33">
        <f t="shared" si="91"/>
        <v>-3.1099186991869919E-4</v>
      </c>
      <c r="DV33">
        <f t="shared" si="91"/>
        <v>-3.3595121951219512E-4</v>
      </c>
      <c r="DW33">
        <f t="shared" si="91"/>
        <v>-3.298617886178862E-4</v>
      </c>
      <c r="DX33">
        <f t="shared" si="91"/>
        <v>-3.216178861788618E-4</v>
      </c>
      <c r="DY33">
        <f t="shared" si="91"/>
        <v>-3.0741463414634144E-4</v>
      </c>
      <c r="DZ33">
        <f t="shared" si="91"/>
        <v>-2.9686991869918699E-4</v>
      </c>
      <c r="EA33">
        <f t="shared" si="91"/>
        <v>-2.8004065040650405E-4</v>
      </c>
      <c r="EB33">
        <f t="shared" ref="EB33:GM33" si="92">EB11/$A$11/1000</f>
        <v>-2.784959349593496E-4</v>
      </c>
      <c r="EC33">
        <f t="shared" si="92"/>
        <v>-2.7968292682926835E-4</v>
      </c>
      <c r="ED33">
        <f t="shared" si="92"/>
        <v>-2.580487804878049E-4</v>
      </c>
      <c r="EE33">
        <f t="shared" si="92"/>
        <v>-2.5055284552845533E-4</v>
      </c>
      <c r="EF33">
        <f t="shared" si="92"/>
        <v>-2.1878861788617886E-4</v>
      </c>
      <c r="EG33">
        <f t="shared" si="92"/>
        <v>-2.1352032520325202E-4</v>
      </c>
      <c r="EH33">
        <f t="shared" si="92"/>
        <v>-2.2699186991869921E-4</v>
      </c>
      <c r="EI33">
        <f t="shared" si="92"/>
        <v>-2.3617073170731706E-4</v>
      </c>
      <c r="EJ33">
        <f t="shared" si="92"/>
        <v>-2.4112195121951221E-4</v>
      </c>
      <c r="EK33">
        <f t="shared" si="92"/>
        <v>-2.2321138211382112E-4</v>
      </c>
      <c r="EL33">
        <f t="shared" si="92"/>
        <v>-2.1678861788617884E-4</v>
      </c>
      <c r="EM33">
        <f t="shared" si="92"/>
        <v>-2.2404065040650405E-4</v>
      </c>
      <c r="EN33">
        <f t="shared" si="92"/>
        <v>-2.2327642276422766E-4</v>
      </c>
      <c r="EO33">
        <f t="shared" si="92"/>
        <v>-2.3927642276422764E-4</v>
      </c>
      <c r="EP33">
        <f t="shared" si="92"/>
        <v>-2.422520325203252E-4</v>
      </c>
      <c r="EQ33">
        <f t="shared" si="92"/>
        <v>-2.4045528455284555E-4</v>
      </c>
      <c r="ER33">
        <f t="shared" si="92"/>
        <v>-2.4446341463414635E-4</v>
      </c>
      <c r="ES33">
        <f t="shared" si="92"/>
        <v>-2.3817073170731708E-4</v>
      </c>
      <c r="ET33">
        <f t="shared" si="92"/>
        <v>-2.3212195121951218E-4</v>
      </c>
      <c r="EU33">
        <f t="shared" si="92"/>
        <v>-2.368130081300813E-4</v>
      </c>
      <c r="EV33">
        <f t="shared" si="92"/>
        <v>-2.5795121951219512E-4</v>
      </c>
      <c r="EW33">
        <f t="shared" si="92"/>
        <v>-2.60609756097561E-4</v>
      </c>
      <c r="EX33">
        <f t="shared" si="92"/>
        <v>-2.7449593495934961E-4</v>
      </c>
      <c r="EY33">
        <f t="shared" si="92"/>
        <v>-2.8140650406504063E-4</v>
      </c>
      <c r="EZ33">
        <f t="shared" si="92"/>
        <v>-2.9605691056910568E-4</v>
      </c>
      <c r="FA33">
        <f t="shared" si="92"/>
        <v>-3.1359349593495936E-4</v>
      </c>
      <c r="FB33">
        <f t="shared" si="92"/>
        <v>-3.2113821138211385E-4</v>
      </c>
      <c r="FC33">
        <f t="shared" si="92"/>
        <v>-3.2632520325203253E-4</v>
      </c>
      <c r="FD33">
        <f t="shared" si="92"/>
        <v>-3.3192682926829262E-4</v>
      </c>
      <c r="FE33">
        <f t="shared" si="92"/>
        <v>-3.3478861788617889E-4</v>
      </c>
      <c r="FF33">
        <f t="shared" si="92"/>
        <v>-3.7157723577235774E-4</v>
      </c>
      <c r="FG33">
        <f t="shared" si="92"/>
        <v>-3.775934959349594E-4</v>
      </c>
      <c r="FH33">
        <f t="shared" si="92"/>
        <v>-3.6105691056910564E-4</v>
      </c>
      <c r="FI33">
        <f t="shared" si="92"/>
        <v>-3.7577235772357718E-4</v>
      </c>
      <c r="FJ33">
        <f t="shared" si="92"/>
        <v>-3.9636585365853663E-4</v>
      </c>
      <c r="FK33">
        <f t="shared" si="92"/>
        <v>-4.1434959349593496E-4</v>
      </c>
      <c r="FL33">
        <f t="shared" si="92"/>
        <v>-4.2472357723577237E-4</v>
      </c>
      <c r="FM33">
        <f t="shared" si="92"/>
        <v>-4.2094308943089429E-4</v>
      </c>
      <c r="FN33">
        <f t="shared" si="92"/>
        <v>-4.1578861788617891E-4</v>
      </c>
      <c r="FO33">
        <f t="shared" si="92"/>
        <v>-4.2670731707317074E-4</v>
      </c>
      <c r="FP33">
        <f t="shared" si="92"/>
        <v>-4.4573983739837396E-4</v>
      </c>
      <c r="FQ33">
        <f t="shared" si="92"/>
        <v>-4.4382926829268291E-4</v>
      </c>
      <c r="FR33">
        <f t="shared" si="92"/>
        <v>-4.5250406504065044E-4</v>
      </c>
      <c r="FS33">
        <f t="shared" si="92"/>
        <v>-4.5593495934959349E-4</v>
      </c>
      <c r="FT33">
        <f t="shared" si="92"/>
        <v>-4.5178048780487808E-4</v>
      </c>
      <c r="FU33">
        <f t="shared" si="92"/>
        <v>-4.4750406504065037E-4</v>
      </c>
      <c r="FV33">
        <f t="shared" si="92"/>
        <v>-4.5399186991869919E-4</v>
      </c>
      <c r="FW33">
        <f t="shared" si="92"/>
        <v>-4.7172357723577237E-4</v>
      </c>
      <c r="FX33">
        <f t="shared" si="92"/>
        <v>-4.6303252032520327E-4</v>
      </c>
      <c r="FY33">
        <f t="shared" si="92"/>
        <v>-4.7125203252032521E-4</v>
      </c>
      <c r="FZ33">
        <f t="shared" si="92"/>
        <v>-4.606585365853659E-4</v>
      </c>
      <c r="GA33">
        <f t="shared" si="92"/>
        <v>-4.6263414634146343E-4</v>
      </c>
      <c r="GB33">
        <f t="shared" si="92"/>
        <v>-4.5867479674796752E-4</v>
      </c>
      <c r="GC33">
        <f t="shared" si="92"/>
        <v>-4.7343902439024387E-4</v>
      </c>
      <c r="GD33">
        <f t="shared" si="92"/>
        <v>-4.9143089430894315E-4</v>
      </c>
      <c r="GE33">
        <f t="shared" si="92"/>
        <v>-4.8669105691056906E-4</v>
      </c>
      <c r="GF33">
        <f t="shared" si="92"/>
        <v>-4.7291056910569106E-4</v>
      </c>
      <c r="GG33">
        <f t="shared" si="92"/>
        <v>-4.7352032520325203E-4</v>
      </c>
      <c r="GH33">
        <f t="shared" si="92"/>
        <v>-4.7641463414634143E-4</v>
      </c>
      <c r="GI33">
        <f t="shared" si="92"/>
        <v>-4.4924390243902438E-4</v>
      </c>
      <c r="GJ33">
        <f t="shared" si="92"/>
        <v>-4.3433333333333334E-4</v>
      </c>
      <c r="GK33">
        <f t="shared" si="92"/>
        <v>-4.194715447154471E-4</v>
      </c>
      <c r="GL33">
        <f t="shared" si="92"/>
        <v>-4.2445528455284555E-4</v>
      </c>
      <c r="GM33">
        <f t="shared" si="92"/>
        <v>-4.2315447154471546E-4</v>
      </c>
      <c r="GN33">
        <f t="shared" ref="GN33:IY33" si="93">GN11/$A$11/1000</f>
        <v>-4.1275609756097559E-4</v>
      </c>
      <c r="GO33">
        <f t="shared" si="93"/>
        <v>-4.0259349593495936E-4</v>
      </c>
      <c r="GP33">
        <f t="shared" si="93"/>
        <v>-3.6201626016260164E-4</v>
      </c>
      <c r="GQ33">
        <f t="shared" si="93"/>
        <v>-3.6355284552845531E-4</v>
      </c>
      <c r="GR33">
        <f t="shared" si="93"/>
        <v>-3.4627642276422767E-4</v>
      </c>
      <c r="GS33">
        <f t="shared" si="93"/>
        <v>-3.217317073170732E-4</v>
      </c>
      <c r="GT33">
        <f t="shared" si="93"/>
        <v>-3.1564227642276422E-4</v>
      </c>
      <c r="GU33">
        <f t="shared" si="93"/>
        <v>-3.0778861788617883E-4</v>
      </c>
      <c r="GV33">
        <f t="shared" si="93"/>
        <v>-3.0226016260162595E-4</v>
      </c>
      <c r="GW33">
        <f t="shared" si="93"/>
        <v>-3.1337398373983746E-4</v>
      </c>
      <c r="GX33">
        <f t="shared" si="93"/>
        <v>-3.0295934959349597E-4</v>
      </c>
      <c r="GY33">
        <f t="shared" si="93"/>
        <v>-3.1617073170731708E-4</v>
      </c>
      <c r="GZ33">
        <f t="shared" si="93"/>
        <v>-3.238943089430894E-4</v>
      </c>
      <c r="HA33">
        <f t="shared" si="93"/>
        <v>-3.2905691056910567E-4</v>
      </c>
      <c r="HB33">
        <f t="shared" si="93"/>
        <v>-3.13349593495935E-4</v>
      </c>
      <c r="HC33">
        <f t="shared" si="93"/>
        <v>-3.1079674796747968E-4</v>
      </c>
      <c r="HD33">
        <f t="shared" si="93"/>
        <v>-3.2060975609756099E-4</v>
      </c>
      <c r="HE33">
        <f t="shared" si="93"/>
        <v>-3.16130081300813E-4</v>
      </c>
      <c r="HF33">
        <f t="shared" si="93"/>
        <v>-3.1480487804878046E-4</v>
      </c>
      <c r="HG33">
        <f t="shared" si="93"/>
        <v>-3.1020325203252034E-4</v>
      </c>
      <c r="HH33">
        <f t="shared" si="93"/>
        <v>-3.2360162601626012E-4</v>
      </c>
      <c r="HI33">
        <f t="shared" si="93"/>
        <v>-3.2550406504065039E-4</v>
      </c>
      <c r="HJ33">
        <f t="shared" si="93"/>
        <v>-3.210569105691057E-4</v>
      </c>
      <c r="HK33">
        <f t="shared" si="93"/>
        <v>-2.9488617886178862E-4</v>
      </c>
      <c r="HL33">
        <f t="shared" si="93"/>
        <v>-2.9099999999999997E-4</v>
      </c>
      <c r="HM33">
        <f t="shared" si="93"/>
        <v>-2.9651219512195123E-4</v>
      </c>
      <c r="HN33">
        <f t="shared" si="93"/>
        <v>-2.8608943089430895E-4</v>
      </c>
      <c r="HO33">
        <f t="shared" si="93"/>
        <v>-3.0819512195121951E-4</v>
      </c>
      <c r="HP33">
        <f t="shared" si="93"/>
        <v>-3.0313821138211385E-4</v>
      </c>
      <c r="HQ33">
        <f t="shared" si="93"/>
        <v>-2.9026016260162604E-4</v>
      </c>
      <c r="HR33">
        <f t="shared" si="93"/>
        <v>-3.1709756097560979E-4</v>
      </c>
      <c r="HS33">
        <f t="shared" si="93"/>
        <v>-3.2639837398373985E-4</v>
      </c>
      <c r="HT33">
        <f t="shared" si="93"/>
        <v>-3.1285365853658538E-4</v>
      </c>
      <c r="HU33">
        <f t="shared" si="93"/>
        <v>-2.9399186991869921E-4</v>
      </c>
      <c r="HV33">
        <f t="shared" si="93"/>
        <v>-2.703658536585366E-4</v>
      </c>
      <c r="HW33">
        <f t="shared" si="93"/>
        <v>-2.8288617886178865E-4</v>
      </c>
      <c r="HX33">
        <f t="shared" si="93"/>
        <v>-2.6060162601626021E-4</v>
      </c>
      <c r="HY33">
        <f t="shared" si="93"/>
        <v>-2.7086991869918695E-4</v>
      </c>
      <c r="HZ33">
        <f t="shared" si="93"/>
        <v>-2.8433333333333332E-4</v>
      </c>
      <c r="IA33">
        <f t="shared" si="93"/>
        <v>-2.7333333333333333E-4</v>
      </c>
      <c r="IB33">
        <f t="shared" si="93"/>
        <v>-2.5703252032520325E-4</v>
      </c>
      <c r="IC33">
        <f t="shared" si="93"/>
        <v>-2.4031707317073172E-4</v>
      </c>
      <c r="ID33">
        <f t="shared" si="93"/>
        <v>-2.3323577235772358E-4</v>
      </c>
      <c r="IE33">
        <f t="shared" si="93"/>
        <v>-2.3505691056910569E-4</v>
      </c>
      <c r="IF33">
        <f t="shared" si="93"/>
        <v>-2.4223577235772358E-4</v>
      </c>
      <c r="IG33">
        <f t="shared" si="93"/>
        <v>-2.4750406504065044E-4</v>
      </c>
      <c r="IH33">
        <f t="shared" si="93"/>
        <v>-2.4652032520325204E-4</v>
      </c>
      <c r="II33">
        <f t="shared" si="93"/>
        <v>-2.604390243902439E-4</v>
      </c>
      <c r="IJ33">
        <f t="shared" si="93"/>
        <v>-2.8193495934959343E-4</v>
      </c>
      <c r="IK33">
        <f t="shared" si="93"/>
        <v>-2.8213821138211388E-4</v>
      </c>
      <c r="IL33">
        <f t="shared" si="93"/>
        <v>-2.9426829268292681E-4</v>
      </c>
      <c r="IM33">
        <f t="shared" si="93"/>
        <v>-3.0124390243902436E-4</v>
      </c>
      <c r="IN33">
        <f t="shared" si="93"/>
        <v>-3.1480487804878046E-4</v>
      </c>
      <c r="IO33">
        <f t="shared" si="93"/>
        <v>-3.3502439024390242E-4</v>
      </c>
      <c r="IP33">
        <f t="shared" si="93"/>
        <v>-3.5068292682926828E-4</v>
      </c>
      <c r="IQ33">
        <f t="shared" si="93"/>
        <v>-3.4556097560975609E-4</v>
      </c>
      <c r="IR33">
        <f t="shared" si="93"/>
        <v>-3.4359349593495933E-4</v>
      </c>
      <c r="IS33">
        <f t="shared" si="93"/>
        <v>-3.439512195121951E-4</v>
      </c>
      <c r="IT33">
        <f t="shared" si="93"/>
        <v>-3.5187804878048781E-4</v>
      </c>
      <c r="IU33">
        <f t="shared" si="93"/>
        <v>-3.7328455284552846E-4</v>
      </c>
      <c r="IV33">
        <f t="shared" si="93"/>
        <v>-3.5605691056910573E-4</v>
      </c>
      <c r="IW33">
        <f t="shared" si="93"/>
        <v>-3.655528455284553E-4</v>
      </c>
      <c r="IX33">
        <f t="shared" si="93"/>
        <v>-3.5291056910569107E-4</v>
      </c>
      <c r="IY33">
        <f t="shared" si="93"/>
        <v>-3.4247967479674796E-4</v>
      </c>
      <c r="IZ33">
        <f t="shared" ref="IZ33:LK33" si="94">IZ11/$A$11/1000</f>
        <v>-3.6077235772357725E-4</v>
      </c>
      <c r="JA33">
        <f t="shared" si="94"/>
        <v>-3.6741463414634144E-4</v>
      </c>
      <c r="JB33">
        <f t="shared" si="94"/>
        <v>-3.7747154471544722E-4</v>
      </c>
      <c r="JC33">
        <f t="shared" si="94"/>
        <v>-3.9101626016260158E-4</v>
      </c>
      <c r="JD33">
        <f t="shared" si="94"/>
        <v>-3.857235772357724E-4</v>
      </c>
      <c r="JE33">
        <f t="shared" si="94"/>
        <v>-3.7769105691056913E-4</v>
      </c>
      <c r="JF33">
        <f t="shared" si="94"/>
        <v>-3.8207317073170734E-4</v>
      </c>
      <c r="JG33">
        <f t="shared" si="94"/>
        <v>-3.9375609756097562E-4</v>
      </c>
      <c r="JH33">
        <f t="shared" si="94"/>
        <v>-3.9934959349593498E-4</v>
      </c>
      <c r="JI33">
        <f t="shared" si="94"/>
        <v>-4.0230894308943086E-4</v>
      </c>
      <c r="JJ33">
        <f t="shared" si="94"/>
        <v>-4.0320325203252032E-4</v>
      </c>
      <c r="JK33">
        <f t="shared" si="94"/>
        <v>-4.0138211382113821E-4</v>
      </c>
      <c r="JL33">
        <f t="shared" si="94"/>
        <v>-4.0278048780487808E-4</v>
      </c>
      <c r="JM33">
        <f t="shared" si="94"/>
        <v>-3.854146341463415E-4</v>
      </c>
      <c r="JN33">
        <f t="shared" si="94"/>
        <v>-3.4539837398373983E-4</v>
      </c>
      <c r="JO33">
        <f t="shared" si="94"/>
        <v>-3.2316260162601631E-4</v>
      </c>
      <c r="JP33">
        <f t="shared" si="94"/>
        <v>-3.2210569105691058E-4</v>
      </c>
      <c r="JQ33">
        <f t="shared" si="94"/>
        <v>-3.3191869918699183E-4</v>
      </c>
      <c r="JR33">
        <f t="shared" si="94"/>
        <v>-3.541056910569106E-4</v>
      </c>
      <c r="JS33">
        <f t="shared" si="94"/>
        <v>-3.6230081300813008E-4</v>
      </c>
      <c r="JT33">
        <f t="shared" si="94"/>
        <v>-3.6052032520325205E-4</v>
      </c>
      <c r="JU33">
        <f t="shared" si="94"/>
        <v>-3.6528455284552848E-4</v>
      </c>
      <c r="JV33">
        <f t="shared" si="94"/>
        <v>-3.4965853658536591E-4</v>
      </c>
      <c r="JW33">
        <f t="shared" si="94"/>
        <v>-3.4860162601626018E-4</v>
      </c>
      <c r="JX33">
        <f t="shared" si="94"/>
        <v>-3.4239024390243897E-4</v>
      </c>
      <c r="JY33">
        <f t="shared" si="94"/>
        <v>-3.2542276422764229E-4</v>
      </c>
      <c r="JZ33">
        <f t="shared" si="94"/>
        <v>-3.4285365853658535E-4</v>
      </c>
      <c r="KA33">
        <f t="shared" si="94"/>
        <v>-3.4441463414634142E-4</v>
      </c>
      <c r="KB33">
        <f t="shared" si="94"/>
        <v>-3.4930081300813009E-4</v>
      </c>
      <c r="KC33">
        <f t="shared" si="94"/>
        <v>-3.5283739837398375E-4</v>
      </c>
      <c r="KD33">
        <f t="shared" si="94"/>
        <v>-3.5604065040650406E-4</v>
      </c>
      <c r="KE33">
        <f t="shared" si="94"/>
        <v>-3.590243902439024E-4</v>
      </c>
      <c r="KF33">
        <f t="shared" si="94"/>
        <v>-3.5104878048780494E-4</v>
      </c>
      <c r="KG33">
        <f t="shared" si="94"/>
        <v>-3.5472357723577235E-4</v>
      </c>
      <c r="KH33">
        <f t="shared" si="94"/>
        <v>-3.3765040650406505E-4</v>
      </c>
      <c r="KI33">
        <f t="shared" si="94"/>
        <v>-3.6010569105691053E-4</v>
      </c>
      <c r="KJ33">
        <f t="shared" si="94"/>
        <v>-3.6393495934959353E-4</v>
      </c>
      <c r="KK33">
        <f t="shared" si="94"/>
        <v>-3.6191869918699186E-4</v>
      </c>
      <c r="KL33">
        <f t="shared" si="94"/>
        <v>-3.919349593495935E-4</v>
      </c>
      <c r="KM33">
        <f t="shared" si="94"/>
        <v>-4.3912195121951217E-4</v>
      </c>
      <c r="KN33">
        <f t="shared" si="94"/>
        <v>-4.5660975609756094E-4</v>
      </c>
      <c r="KO33">
        <f t="shared" si="94"/>
        <v>-4.3419512195121953E-4</v>
      </c>
      <c r="KP33">
        <f t="shared" si="94"/>
        <v>-4.0785365853658536E-4</v>
      </c>
      <c r="KQ33">
        <f t="shared" si="94"/>
        <v>-4.0306504065040647E-4</v>
      </c>
      <c r="KR33">
        <f t="shared" si="94"/>
        <v>-4.090975609756098E-4</v>
      </c>
      <c r="KS33">
        <f t="shared" si="94"/>
        <v>-4.0852032520325197E-4</v>
      </c>
      <c r="KT33">
        <f t="shared" si="94"/>
        <v>-4.2388617886178861E-4</v>
      </c>
      <c r="KU33">
        <f t="shared" si="94"/>
        <v>-4.54609756097561E-4</v>
      </c>
      <c r="KV33">
        <f t="shared" si="94"/>
        <v>-4.8053658536585371E-4</v>
      </c>
      <c r="KW33">
        <f t="shared" si="94"/>
        <v>-4.9399999999999997E-4</v>
      </c>
      <c r="KX33">
        <f t="shared" si="94"/>
        <v>-5.1444715447154473E-4</v>
      </c>
      <c r="KY33">
        <f t="shared" si="94"/>
        <v>-5.0671544715447157E-4</v>
      </c>
      <c r="KZ33">
        <f t="shared" si="94"/>
        <v>-5.2460975609756096E-4</v>
      </c>
      <c r="LA33">
        <f t="shared" si="94"/>
        <v>-5.2791869918699188E-4</v>
      </c>
      <c r="LB33">
        <f t="shared" si="94"/>
        <v>-5.219512195121952E-4</v>
      </c>
      <c r="LC33">
        <f t="shared" si="94"/>
        <v>-5.2291869918699187E-4</v>
      </c>
      <c r="LD33">
        <f t="shared" si="94"/>
        <v>-5.1121951219512197E-4</v>
      </c>
      <c r="LE33">
        <f t="shared" si="94"/>
        <v>-5.2067479674796757E-4</v>
      </c>
      <c r="LF33">
        <f t="shared" si="94"/>
        <v>-5.2571544715447149E-4</v>
      </c>
      <c r="LG33">
        <f t="shared" si="94"/>
        <v>-5.4739024390243896E-4</v>
      </c>
      <c r="LH33">
        <f t="shared" si="94"/>
        <v>-5.4521951219512193E-4</v>
      </c>
      <c r="LI33">
        <f t="shared" si="94"/>
        <v>-5.446747967479675E-4</v>
      </c>
      <c r="LJ33">
        <f t="shared" si="94"/>
        <v>-5.4008943089430895E-4</v>
      </c>
      <c r="LK33">
        <f t="shared" si="94"/>
        <v>-5.3369105691056912E-4</v>
      </c>
      <c r="LL33">
        <f t="shared" ref="LL33:NW33" si="95">LL11/$A$11/1000</f>
        <v>-5.2508943089430891E-4</v>
      </c>
      <c r="LM33">
        <f t="shared" si="95"/>
        <v>-5.1155284552845527E-4</v>
      </c>
      <c r="LN33">
        <f t="shared" si="95"/>
        <v>-5.3146341463414638E-4</v>
      </c>
      <c r="LO33">
        <f t="shared" si="95"/>
        <v>-5.4804878048780479E-4</v>
      </c>
      <c r="LP33">
        <f t="shared" si="95"/>
        <v>-5.5049593495934955E-4</v>
      </c>
      <c r="LQ33">
        <f t="shared" si="95"/>
        <v>-5.4695121951219515E-4</v>
      </c>
      <c r="LR33">
        <f t="shared" si="95"/>
        <v>-5.5346341463414627E-4</v>
      </c>
      <c r="LS33">
        <f t="shared" si="95"/>
        <v>-5.5909756097560976E-4</v>
      </c>
      <c r="LT33">
        <f t="shared" si="95"/>
        <v>-5.5073170731707313E-4</v>
      </c>
      <c r="LU33">
        <f t="shared" si="95"/>
        <v>-5.4603252032520329E-4</v>
      </c>
      <c r="LV33">
        <f t="shared" si="95"/>
        <v>-5.5060162601626016E-4</v>
      </c>
      <c r="LW33">
        <f t="shared" si="95"/>
        <v>-5.3648780487804886E-4</v>
      </c>
      <c r="LX33">
        <f t="shared" si="95"/>
        <v>-5.292520325203251E-4</v>
      </c>
      <c r="LY33">
        <f t="shared" si="95"/>
        <v>-5.2096747967479674E-4</v>
      </c>
      <c r="LZ33">
        <f t="shared" si="95"/>
        <v>-4.9936585365853653E-4</v>
      </c>
      <c r="MA33">
        <f t="shared" si="95"/>
        <v>-4.9886991869918691E-4</v>
      </c>
      <c r="MB33">
        <f t="shared" si="95"/>
        <v>-5.0044715447154471E-4</v>
      </c>
      <c r="MC33">
        <f t="shared" si="95"/>
        <v>-4.9946341463414637E-4</v>
      </c>
      <c r="MD33">
        <f t="shared" si="95"/>
        <v>-4.8587804878048781E-4</v>
      </c>
      <c r="ME33">
        <f t="shared" si="95"/>
        <v>-4.7715447154471542E-4</v>
      </c>
      <c r="MF33">
        <f t="shared" si="95"/>
        <v>-4.8773983739837395E-4</v>
      </c>
      <c r="MG33">
        <f t="shared" si="95"/>
        <v>-4.8416260162601626E-4</v>
      </c>
      <c r="MH33">
        <f t="shared" si="95"/>
        <v>-4.8400813008130084E-4</v>
      </c>
      <c r="MI33">
        <f t="shared" si="95"/>
        <v>-4.8848780487804877E-4</v>
      </c>
      <c r="MJ33">
        <f t="shared" si="95"/>
        <v>-4.7779674796747968E-4</v>
      </c>
      <c r="MK33">
        <f t="shared" si="95"/>
        <v>-4.6979674796747965E-4</v>
      </c>
      <c r="ML33">
        <f t="shared" si="95"/>
        <v>-4.9403252032520321E-4</v>
      </c>
      <c r="MM33">
        <f t="shared" si="95"/>
        <v>-5.1114634146341459E-4</v>
      </c>
      <c r="MN33">
        <f t="shared" si="95"/>
        <v>-5.1460162601626015E-4</v>
      </c>
      <c r="MO33">
        <f t="shared" si="95"/>
        <v>-4.9118699186991867E-4</v>
      </c>
      <c r="MP33">
        <f t="shared" si="95"/>
        <v>-4.8393495934959352E-4</v>
      </c>
      <c r="MQ33">
        <f t="shared" si="95"/>
        <v>-4.7705691056910564E-4</v>
      </c>
      <c r="MR33">
        <f t="shared" si="95"/>
        <v>-4.579268292682927E-4</v>
      </c>
      <c r="MS33">
        <f t="shared" si="95"/>
        <v>-4.6056097560975612E-4</v>
      </c>
      <c r="MT33">
        <f t="shared" si="95"/>
        <v>-4.5177235772357724E-4</v>
      </c>
      <c r="MU33">
        <f t="shared" si="95"/>
        <v>-4.499349593495935E-4</v>
      </c>
      <c r="MV33">
        <f t="shared" si="95"/>
        <v>-4.4983739837398373E-4</v>
      </c>
      <c r="MW33">
        <f t="shared" si="95"/>
        <v>-4.5134959349593494E-4</v>
      </c>
      <c r="MX33">
        <f t="shared" si="95"/>
        <v>-4.3084552845528459E-4</v>
      </c>
      <c r="MY33">
        <f t="shared" si="95"/>
        <v>-4.431869918699187E-4</v>
      </c>
      <c r="MZ33">
        <f t="shared" si="95"/>
        <v>-4.579268292682927E-4</v>
      </c>
      <c r="NA33">
        <f t="shared" si="95"/>
        <v>-4.4428455284552845E-4</v>
      </c>
      <c r="NB33">
        <f t="shared" si="95"/>
        <v>-4.431626016260163E-4</v>
      </c>
      <c r="NC33">
        <f t="shared" si="95"/>
        <v>-4.4482113821138215E-4</v>
      </c>
      <c r="ND33">
        <f t="shared" si="95"/>
        <v>-4.1621951219512193E-4</v>
      </c>
      <c r="NE33">
        <f t="shared" si="95"/>
        <v>-4.0952845528455283E-4</v>
      </c>
      <c r="NF33">
        <f t="shared" si="95"/>
        <v>-4.0639024390243901E-4</v>
      </c>
      <c r="NG33">
        <f t="shared" si="95"/>
        <v>-4.0778861788617887E-4</v>
      </c>
      <c r="NH33">
        <f t="shared" si="95"/>
        <v>-4.1260975609756095E-4</v>
      </c>
      <c r="NI33">
        <f t="shared" si="95"/>
        <v>-4.2375609756097559E-4</v>
      </c>
      <c r="NJ33">
        <f t="shared" si="95"/>
        <v>-4.3167479674796746E-4</v>
      </c>
      <c r="NK33">
        <f t="shared" si="95"/>
        <v>-4.159593495934959E-4</v>
      </c>
      <c r="NL33">
        <f t="shared" si="95"/>
        <v>-3.8852032520325202E-4</v>
      </c>
      <c r="NM33">
        <f t="shared" si="95"/>
        <v>-4.0056097560975607E-4</v>
      </c>
      <c r="NN33">
        <f t="shared" si="95"/>
        <v>-4.1217886178861792E-4</v>
      </c>
      <c r="NO33">
        <f t="shared" si="95"/>
        <v>-4.0173983739837397E-4</v>
      </c>
      <c r="NP33">
        <f t="shared" si="95"/>
        <v>-4.0010569105691058E-4</v>
      </c>
      <c r="NQ33">
        <f t="shared" si="95"/>
        <v>-4.0815447154471547E-4</v>
      </c>
      <c r="NR33">
        <f t="shared" si="95"/>
        <v>-4.1345528455284555E-4</v>
      </c>
      <c r="NS33">
        <f t="shared" si="95"/>
        <v>-4.0869918699186996E-4</v>
      </c>
      <c r="NT33">
        <f t="shared" si="95"/>
        <v>-4.1863414634146339E-4</v>
      </c>
      <c r="NU33">
        <f t="shared" si="95"/>
        <v>-4.0669918699186991E-4</v>
      </c>
      <c r="NV33">
        <f t="shared" si="95"/>
        <v>-4.023414634146341E-4</v>
      </c>
      <c r="NW33">
        <f t="shared" si="95"/>
        <v>-4.1297560975609755E-4</v>
      </c>
      <c r="NX33">
        <f t="shared" ref="NX33:QI33" si="96">NX11/$A$11/1000</f>
        <v>-4.1010569105691055E-4</v>
      </c>
      <c r="NY33">
        <f t="shared" si="96"/>
        <v>-3.9462601626016262E-4</v>
      </c>
      <c r="NZ33">
        <f t="shared" si="96"/>
        <v>-3.8826016260162598E-4</v>
      </c>
      <c r="OA33">
        <f t="shared" si="96"/>
        <v>-3.9409756097560971E-4</v>
      </c>
      <c r="OB33">
        <f t="shared" si="96"/>
        <v>-4.0628455284552845E-4</v>
      </c>
      <c r="OC33">
        <f t="shared" si="96"/>
        <v>-4.1008943089430893E-4</v>
      </c>
      <c r="OD33">
        <f t="shared" si="96"/>
        <v>-4.0613008130081302E-4</v>
      </c>
      <c r="OE33">
        <f t="shared" si="96"/>
        <v>-4.0779674796747966E-4</v>
      </c>
      <c r="OF33">
        <f t="shared" si="96"/>
        <v>-4.1356097560975611E-4</v>
      </c>
      <c r="OG33">
        <f t="shared" si="96"/>
        <v>-4.016991869918699E-4</v>
      </c>
      <c r="OH33">
        <f t="shared" si="96"/>
        <v>-3.8735772357723579E-4</v>
      </c>
      <c r="OI33">
        <f t="shared" si="96"/>
        <v>-3.8819512195121945E-4</v>
      </c>
      <c r="OJ33">
        <f t="shared" si="96"/>
        <v>-4.1156910569105685E-4</v>
      </c>
      <c r="OK33">
        <f t="shared" si="96"/>
        <v>-4.2491056910569109E-4</v>
      </c>
      <c r="OL33">
        <f t="shared" si="96"/>
        <v>-4.3056097560975615E-4</v>
      </c>
      <c r="OM33">
        <f t="shared" si="96"/>
        <v>-4.2970731707317071E-4</v>
      </c>
      <c r="ON33">
        <f t="shared" si="96"/>
        <v>-4.3885365853658535E-4</v>
      </c>
      <c r="OO33">
        <f t="shared" si="96"/>
        <v>-4.587967479674797E-4</v>
      </c>
      <c r="OP33">
        <f t="shared" si="96"/>
        <v>-4.4791869918699189E-4</v>
      </c>
      <c r="OQ33">
        <f t="shared" si="96"/>
        <v>-4.5403252032520327E-4</v>
      </c>
      <c r="OR33">
        <f t="shared" si="96"/>
        <v>-4.6083739837398372E-4</v>
      </c>
      <c r="OS33">
        <f t="shared" si="96"/>
        <v>-4.5813821138211382E-4</v>
      </c>
      <c r="OT33">
        <f t="shared" si="96"/>
        <v>-4.7442276422764228E-4</v>
      </c>
      <c r="OU33">
        <f t="shared" si="96"/>
        <v>-4.9073170731707319E-4</v>
      </c>
      <c r="OV33">
        <f t="shared" si="96"/>
        <v>-4.8012195121951219E-4</v>
      </c>
      <c r="OW33">
        <f t="shared" si="96"/>
        <v>-4.8368292682926832E-4</v>
      </c>
      <c r="OX33">
        <f t="shared" si="96"/>
        <v>-4.986016260162602E-4</v>
      </c>
      <c r="OY33">
        <f t="shared" si="96"/>
        <v>-5.0034959349593499E-4</v>
      </c>
      <c r="OZ33">
        <f t="shared" si="96"/>
        <v>-5.0813008130081306E-4</v>
      </c>
      <c r="PA33">
        <f t="shared" si="96"/>
        <v>-5.2921951219512186E-4</v>
      </c>
      <c r="PB33">
        <f t="shared" si="96"/>
        <v>-5.185121951219512E-4</v>
      </c>
      <c r="PC33">
        <f t="shared" si="96"/>
        <v>-5.2620325203252022E-4</v>
      </c>
      <c r="PD33">
        <f t="shared" si="96"/>
        <v>-5.0547967479674797E-4</v>
      </c>
      <c r="PE33">
        <f t="shared" si="96"/>
        <v>-5.1489430894308943E-4</v>
      </c>
      <c r="PF33">
        <f t="shared" si="96"/>
        <v>-5.3699186991869915E-4</v>
      </c>
      <c r="PG33">
        <f t="shared" si="96"/>
        <v>-5.4075609756097567E-4</v>
      </c>
      <c r="PH33">
        <f t="shared" si="96"/>
        <v>-5.1619512195121952E-4</v>
      </c>
      <c r="PI33">
        <f t="shared" si="96"/>
        <v>-5.0123577235772351E-4</v>
      </c>
      <c r="PJ33">
        <f t="shared" si="96"/>
        <v>-4.960731707317074E-4</v>
      </c>
      <c r="PK33">
        <f t="shared" si="96"/>
        <v>-5.0417886178861788E-4</v>
      </c>
      <c r="PL33">
        <f t="shared" si="96"/>
        <v>-5.160975609756098E-4</v>
      </c>
      <c r="PM33">
        <f t="shared" si="96"/>
        <v>-5.2069918699187002E-4</v>
      </c>
      <c r="PN33">
        <f t="shared" si="96"/>
        <v>-5.0191056910569112E-4</v>
      </c>
      <c r="PO33">
        <f t="shared" si="96"/>
        <v>-5.0134959349593491E-4</v>
      </c>
      <c r="PP33">
        <f t="shared" si="96"/>
        <v>-4.890894308943089E-4</v>
      </c>
      <c r="PQ33">
        <f t="shared" si="96"/>
        <v>-4.9162601626016259E-4</v>
      </c>
      <c r="PR33">
        <f t="shared" si="96"/>
        <v>-5.011869918699187E-4</v>
      </c>
      <c r="PS33">
        <f t="shared" si="96"/>
        <v>-4.9461788617886178E-4</v>
      </c>
      <c r="PT33">
        <f t="shared" si="96"/>
        <v>-4.8042276422764226E-4</v>
      </c>
      <c r="PU33">
        <f t="shared" si="96"/>
        <v>-4.8876422764227649E-4</v>
      </c>
      <c r="PV33">
        <f t="shared" si="96"/>
        <v>-4.9327642276422766E-4</v>
      </c>
      <c r="PW33">
        <f t="shared" si="96"/>
        <v>-5.045609756097561E-4</v>
      </c>
      <c r="PX33">
        <f t="shared" si="96"/>
        <v>-4.8597560975609754E-4</v>
      </c>
      <c r="PY33">
        <f t="shared" si="96"/>
        <v>-4.8447967479674795E-4</v>
      </c>
      <c r="PZ33">
        <f t="shared" si="96"/>
        <v>-4.7139837398373985E-4</v>
      </c>
      <c r="QA33">
        <f t="shared" si="96"/>
        <v>-4.8149593495934955E-4</v>
      </c>
      <c r="QB33">
        <f t="shared" si="96"/>
        <v>-4.9127642276422761E-4</v>
      </c>
      <c r="QC33">
        <f t="shared" si="96"/>
        <v>-4.8301626016260165E-4</v>
      </c>
      <c r="QD33">
        <f t="shared" si="96"/>
        <v>-4.7404065040650405E-4</v>
      </c>
      <c r="QE33">
        <f t="shared" si="96"/>
        <v>-4.7923577235772357E-4</v>
      </c>
      <c r="QF33">
        <f t="shared" si="96"/>
        <v>-4.933658536585366E-4</v>
      </c>
      <c r="QG33">
        <f t="shared" si="96"/>
        <v>-4.6532520325203255E-4</v>
      </c>
      <c r="QH33">
        <f t="shared" si="96"/>
        <v>-4.5604878048780489E-4</v>
      </c>
      <c r="QI33">
        <f t="shared" si="96"/>
        <v>-4.4495121951219511E-4</v>
      </c>
      <c r="QJ33">
        <f t="shared" ref="QJ33:SU33" si="97">QJ11/$A$11/1000</f>
        <v>-4.3340650406504063E-4</v>
      </c>
      <c r="QK33">
        <f t="shared" si="97"/>
        <v>-4.2695934959349589E-4</v>
      </c>
      <c r="QL33">
        <f t="shared" si="97"/>
        <v>-4.3065853658536587E-4</v>
      </c>
      <c r="QM33">
        <f t="shared" si="97"/>
        <v>-4.5621951219512199E-4</v>
      </c>
      <c r="QN33">
        <f t="shared" si="97"/>
        <v>-4.5613008130081299E-4</v>
      </c>
      <c r="QO33">
        <f t="shared" si="97"/>
        <v>-4.5691056910569105E-4</v>
      </c>
      <c r="QP33">
        <f t="shared" si="97"/>
        <v>-4.6155284552845525E-4</v>
      </c>
      <c r="QQ33">
        <f t="shared" si="97"/>
        <v>-4.6944715447154467E-4</v>
      </c>
      <c r="QR33">
        <f t="shared" si="97"/>
        <v>-4.7819512195121947E-4</v>
      </c>
      <c r="QS33">
        <f t="shared" si="97"/>
        <v>-4.8349593495934954E-4</v>
      </c>
      <c r="QT33">
        <f t="shared" si="97"/>
        <v>-4.9496747967479676E-4</v>
      </c>
      <c r="QU33">
        <f t="shared" si="97"/>
        <v>-4.919024390243902E-4</v>
      </c>
      <c r="QV33">
        <f t="shared" si="97"/>
        <v>-5.0115447154471546E-4</v>
      </c>
      <c r="QW33">
        <f t="shared" si="97"/>
        <v>-4.9805691056910577E-4</v>
      </c>
      <c r="QX33">
        <f t="shared" si="97"/>
        <v>-5.0218699186991862E-4</v>
      </c>
      <c r="QY33">
        <f t="shared" si="97"/>
        <v>-5.0306504065040646E-4</v>
      </c>
      <c r="QZ33">
        <f t="shared" si="97"/>
        <v>-4.9846341463414634E-4</v>
      </c>
      <c r="RA33">
        <f t="shared" si="97"/>
        <v>-4.9560162601626013E-4</v>
      </c>
      <c r="RB33">
        <f t="shared" si="97"/>
        <v>-4.8998373983739842E-4</v>
      </c>
      <c r="RC33">
        <f t="shared" si="97"/>
        <v>-4.9525203252032514E-4</v>
      </c>
      <c r="RD33">
        <f t="shared" si="97"/>
        <v>-5.0446341463414638E-4</v>
      </c>
      <c r="RE33">
        <f t="shared" si="97"/>
        <v>-5.1400000000000003E-4</v>
      </c>
      <c r="RF33">
        <f t="shared" si="97"/>
        <v>-5.203739837398375E-4</v>
      </c>
      <c r="RG33">
        <f t="shared" si="97"/>
        <v>-5.2445528455284554E-4</v>
      </c>
      <c r="RH33">
        <f t="shared" si="97"/>
        <v>-5.1219512195121953E-4</v>
      </c>
      <c r="RI33">
        <f t="shared" si="97"/>
        <v>-5.0647154471544721E-4</v>
      </c>
      <c r="RJ33">
        <f t="shared" si="97"/>
        <v>-5.1051219512195122E-4</v>
      </c>
      <c r="RK33">
        <f t="shared" si="97"/>
        <v>-4.926910569105691E-4</v>
      </c>
      <c r="RL33">
        <f t="shared" si="97"/>
        <v>-4.8514634146341467E-4</v>
      </c>
      <c r="RM33">
        <f t="shared" si="97"/>
        <v>-4.8945528455284556E-4</v>
      </c>
      <c r="RN33">
        <f t="shared" si="97"/>
        <v>-5.0066666666666673E-4</v>
      </c>
      <c r="RO33">
        <f t="shared" si="97"/>
        <v>-5.0528455284552841E-4</v>
      </c>
      <c r="RP33">
        <f t="shared" si="97"/>
        <v>-5.0716260162601628E-4</v>
      </c>
      <c r="RQ33">
        <f t="shared" si="97"/>
        <v>-5.1043089430894307E-4</v>
      </c>
      <c r="RR33">
        <f t="shared" si="97"/>
        <v>-5.1334959349593498E-4</v>
      </c>
      <c r="RS33">
        <f t="shared" si="97"/>
        <v>-5.0647154471544721E-4</v>
      </c>
      <c r="RT33">
        <f t="shared" si="97"/>
        <v>-5.1292682926829274E-4</v>
      </c>
      <c r="RU33">
        <f t="shared" si="97"/>
        <v>-5.2986991869918712E-4</v>
      </c>
      <c r="RV33">
        <f t="shared" si="97"/>
        <v>-5.4510569105691053E-4</v>
      </c>
      <c r="RW33">
        <f t="shared" si="97"/>
        <v>-5.362357723577236E-4</v>
      </c>
      <c r="RX33">
        <f t="shared" si="97"/>
        <v>-5.3504065040650402E-4</v>
      </c>
      <c r="RY33">
        <f t="shared" si="97"/>
        <v>-5.5728455284552848E-4</v>
      </c>
      <c r="RZ33">
        <f t="shared" si="97"/>
        <v>-5.4934146341463421E-4</v>
      </c>
      <c r="SA33">
        <f t="shared" si="97"/>
        <v>-5.4283739837398376E-4</v>
      </c>
      <c r="SB33">
        <f t="shared" si="97"/>
        <v>-5.4360162601626021E-4</v>
      </c>
      <c r="SC33">
        <f t="shared" si="97"/>
        <v>-5.3850406504065036E-4</v>
      </c>
      <c r="SD33">
        <f t="shared" si="97"/>
        <v>-5.5617886178861784E-4</v>
      </c>
      <c r="SE33">
        <f t="shared" si="97"/>
        <v>-5.8285365853658544E-4</v>
      </c>
      <c r="SF33">
        <f t="shared" si="97"/>
        <v>-6.0448780487804877E-4</v>
      </c>
      <c r="SG33">
        <f t="shared" si="97"/>
        <v>-6.1251219512195121E-4</v>
      </c>
      <c r="SH33">
        <f t="shared" si="97"/>
        <v>-6.1192682926829265E-4</v>
      </c>
      <c r="SI33">
        <f t="shared" si="97"/>
        <v>-6.2217886178861793E-4</v>
      </c>
      <c r="SJ33">
        <f t="shared" si="97"/>
        <v>-6.3351219512195118E-4</v>
      </c>
      <c r="SK33">
        <f t="shared" si="97"/>
        <v>-6.3232520325203249E-4</v>
      </c>
      <c r="SL33">
        <f t="shared" si="97"/>
        <v>-6.2382113821138222E-4</v>
      </c>
      <c r="SM33">
        <f t="shared" si="97"/>
        <v>-6.1507317073170736E-4</v>
      </c>
      <c r="SN33">
        <f t="shared" si="97"/>
        <v>-6.13869918699187E-4</v>
      </c>
      <c r="SO33">
        <f t="shared" si="97"/>
        <v>-6.0221138211382123E-4</v>
      </c>
      <c r="SP33">
        <f t="shared" si="97"/>
        <v>-6.0024390243902442E-4</v>
      </c>
      <c r="SQ33">
        <f t="shared" si="97"/>
        <v>-6.0393495934959356E-4</v>
      </c>
      <c r="SR33">
        <f t="shared" si="97"/>
        <v>-6.2560975609756092E-4</v>
      </c>
      <c r="SS33">
        <f t="shared" si="97"/>
        <v>-6.038536585365853E-4</v>
      </c>
      <c r="ST33">
        <f t="shared" si="97"/>
        <v>-5.9914634146341456E-4</v>
      </c>
      <c r="SU33">
        <f t="shared" si="97"/>
        <v>-5.9201626016260154E-4</v>
      </c>
      <c r="SV33">
        <f t="shared" ref="SV33:VG33" si="98">SV11/$A$11/1000</f>
        <v>-6.1061788617886167E-4</v>
      </c>
      <c r="SW33">
        <f t="shared" si="98"/>
        <v>-5.8155284552845535E-4</v>
      </c>
      <c r="SX33">
        <f t="shared" si="98"/>
        <v>-5.6934959349593493E-4</v>
      </c>
      <c r="SY33">
        <f t="shared" si="98"/>
        <v>-5.7346341463414643E-4</v>
      </c>
      <c r="SZ33">
        <f t="shared" si="98"/>
        <v>-5.6108130081300824E-4</v>
      </c>
      <c r="TA33">
        <f t="shared" si="98"/>
        <v>-5.4581300813008138E-4</v>
      </c>
      <c r="TB33">
        <f t="shared" si="98"/>
        <v>-5.4667479674796744E-4</v>
      </c>
      <c r="TC33">
        <f t="shared" si="98"/>
        <v>-5.3095934959349598E-4</v>
      </c>
      <c r="TD33">
        <f t="shared" si="98"/>
        <v>-5.2466666666666677E-4</v>
      </c>
      <c r="TE33">
        <f t="shared" si="98"/>
        <v>-5.2135772357723574E-4</v>
      </c>
      <c r="TF33">
        <f t="shared" si="98"/>
        <v>-5.1456910569105691E-4</v>
      </c>
      <c r="TG33">
        <f t="shared" si="98"/>
        <v>-5.0716260162601628E-4</v>
      </c>
      <c r="TH33">
        <f t="shared" si="98"/>
        <v>-5.2228455284552839E-4</v>
      </c>
      <c r="TI33">
        <f t="shared" si="98"/>
        <v>-5.2354471544715456E-4</v>
      </c>
      <c r="TJ33">
        <f t="shared" si="98"/>
        <v>-5.2974796747967494E-4</v>
      </c>
      <c r="TK33">
        <f t="shared" si="98"/>
        <v>-5.1178048780487807E-4</v>
      </c>
      <c r="TL33">
        <f t="shared" si="98"/>
        <v>-5.0578048780487803E-4</v>
      </c>
      <c r="TM33">
        <f t="shared" si="98"/>
        <v>-5.1492682926829268E-4</v>
      </c>
      <c r="TN33">
        <f t="shared" si="98"/>
        <v>-5.0910569105691052E-4</v>
      </c>
      <c r="TO33">
        <f t="shared" si="98"/>
        <v>-5.1132520325203258E-4</v>
      </c>
      <c r="TP33">
        <f t="shared" si="98"/>
        <v>-4.923577235772358E-4</v>
      </c>
      <c r="TQ33">
        <f t="shared" si="98"/>
        <v>-5.0295121951219517E-4</v>
      </c>
      <c r="TR33">
        <f t="shared" si="98"/>
        <v>-5.2191869918699185E-4</v>
      </c>
      <c r="TS33">
        <f t="shared" si="98"/>
        <v>-5.2621138211382111E-4</v>
      </c>
      <c r="TT33">
        <f t="shared" si="98"/>
        <v>-5.2892682926829269E-4</v>
      </c>
      <c r="TU33">
        <f t="shared" si="98"/>
        <v>-5.5521138211382117E-4</v>
      </c>
      <c r="TV33">
        <f t="shared" si="98"/>
        <v>-5.6726829268292684E-4</v>
      </c>
      <c r="TW33">
        <f t="shared" si="98"/>
        <v>-5.7542276422764224E-4</v>
      </c>
      <c r="TX33">
        <f t="shared" si="98"/>
        <v>-5.6677235772357711E-4</v>
      </c>
      <c r="TY33">
        <f t="shared" si="98"/>
        <v>-5.7013008130081294E-4</v>
      </c>
      <c r="TZ33">
        <f t="shared" si="98"/>
        <v>-5.6198373983739832E-4</v>
      </c>
      <c r="UA33">
        <f t="shared" si="98"/>
        <v>-5.7108943089430894E-4</v>
      </c>
      <c r="UB33">
        <f t="shared" si="98"/>
        <v>-5.7466666666666668E-4</v>
      </c>
      <c r="UC33">
        <f t="shared" si="98"/>
        <v>-5.6465040650406509E-4</v>
      </c>
      <c r="UD33">
        <f t="shared" si="98"/>
        <v>-5.7506504065040658E-4</v>
      </c>
      <c r="UE33">
        <f t="shared" si="98"/>
        <v>-5.8994308943089433E-4</v>
      </c>
      <c r="UF33">
        <f t="shared" si="98"/>
        <v>-5.8871544715447151E-4</v>
      </c>
      <c r="UG33">
        <f t="shared" si="98"/>
        <v>-5.8239024390243895E-4</v>
      </c>
      <c r="UH33">
        <f t="shared" si="98"/>
        <v>-5.6980487804878042E-4</v>
      </c>
      <c r="UI33">
        <f t="shared" si="98"/>
        <v>-5.7929268292682926E-4</v>
      </c>
      <c r="UJ33">
        <f t="shared" si="98"/>
        <v>-5.9273170731707328E-4</v>
      </c>
      <c r="UK33">
        <f t="shared" si="98"/>
        <v>-5.9098373983739838E-4</v>
      </c>
      <c r="UL33">
        <f t="shared" si="98"/>
        <v>-5.8863414634146335E-4</v>
      </c>
      <c r="UM33">
        <f t="shared" si="98"/>
        <v>-5.6800813008130082E-4</v>
      </c>
      <c r="UN33">
        <f t="shared" si="98"/>
        <v>-5.6752845528455287E-4</v>
      </c>
      <c r="UO33">
        <f t="shared" si="98"/>
        <v>-5.6243089430894314E-4</v>
      </c>
      <c r="UP33">
        <f t="shared" si="98"/>
        <v>-5.3915447154471551E-4</v>
      </c>
      <c r="UQ33">
        <f t="shared" si="98"/>
        <v>-5.2427642276422766E-4</v>
      </c>
      <c r="UR33">
        <f t="shared" si="98"/>
        <v>-5.1042276422764217E-4</v>
      </c>
      <c r="US33">
        <f t="shared" si="98"/>
        <v>-4.9405691056910567E-4</v>
      </c>
      <c r="UT33">
        <f t="shared" si="98"/>
        <v>-5.042276422764228E-4</v>
      </c>
      <c r="UU33">
        <f t="shared" si="98"/>
        <v>-5.06308943089431E-4</v>
      </c>
      <c r="UV33">
        <f t="shared" si="98"/>
        <v>-5.2826829268292686E-4</v>
      </c>
      <c r="UW33">
        <f t="shared" si="98"/>
        <v>-5.3579674796747968E-4</v>
      </c>
      <c r="UX33">
        <f t="shared" si="98"/>
        <v>-5.3986178861788626E-4</v>
      </c>
      <c r="UY33">
        <f t="shared" si="98"/>
        <v>-5.3817886178861784E-4</v>
      </c>
      <c r="UZ33">
        <f t="shared" si="98"/>
        <v>-5.3900813008130077E-4</v>
      </c>
      <c r="VA33">
        <f t="shared" si="98"/>
        <v>-4.9991056910569107E-4</v>
      </c>
      <c r="VB33">
        <f t="shared" si="98"/>
        <v>-4.8818699186991865E-4</v>
      </c>
      <c r="VC33">
        <f t="shared" si="98"/>
        <v>-4.6700000000000002E-4</v>
      </c>
      <c r="VD33">
        <f t="shared" si="98"/>
        <v>-4.4977235772357724E-4</v>
      </c>
      <c r="VE33">
        <f t="shared" si="98"/>
        <v>-4.7699186991869921E-4</v>
      </c>
      <c r="VF33">
        <f t="shared" si="98"/>
        <v>-4.6664227642276426E-4</v>
      </c>
      <c r="VG33">
        <f t="shared" si="98"/>
        <v>-4.6652845528455291E-4</v>
      </c>
      <c r="VH33">
        <f t="shared" ref="VH33:XR33" si="99">VH11/$A$11/1000</f>
        <v>-4.5900813008130083E-4</v>
      </c>
      <c r="VI33">
        <f t="shared" si="99"/>
        <v>-4.6247154471544717E-4</v>
      </c>
      <c r="VJ33">
        <f t="shared" si="99"/>
        <v>-4.691788617886179E-4</v>
      </c>
      <c r="VK33">
        <f t="shared" si="99"/>
        <v>-4.9193495934959355E-4</v>
      </c>
      <c r="VL33">
        <f t="shared" si="99"/>
        <v>-4.8777235772357725E-4</v>
      </c>
      <c r="VM33">
        <f t="shared" si="99"/>
        <v>-4.7999186991869917E-4</v>
      </c>
      <c r="VN33">
        <f t="shared" si="99"/>
        <v>-4.8622764227642274E-4</v>
      </c>
      <c r="VO33">
        <f t="shared" si="99"/>
        <v>-4.9966666666666671E-4</v>
      </c>
      <c r="VP33">
        <f t="shared" si="99"/>
        <v>-5.1166666666666667E-4</v>
      </c>
      <c r="VQ33">
        <f t="shared" si="99"/>
        <v>-5.05349593495935E-4</v>
      </c>
      <c r="VR33">
        <f t="shared" si="99"/>
        <v>-5.0378861788617888E-4</v>
      </c>
      <c r="VS33">
        <f t="shared" si="99"/>
        <v>-5.1161788617886186E-4</v>
      </c>
      <c r="VT33">
        <f t="shared" si="99"/>
        <v>-4.6704878048780488E-4</v>
      </c>
      <c r="VU33">
        <f t="shared" si="99"/>
        <v>-4.6996747967479674E-4</v>
      </c>
      <c r="VV33">
        <f t="shared" si="99"/>
        <v>-4.6662601626016264E-4</v>
      </c>
      <c r="VW33">
        <f t="shared" si="99"/>
        <v>-4.6736585365853657E-4</v>
      </c>
      <c r="VX33">
        <f t="shared" si="99"/>
        <v>-4.4625203252032525E-4</v>
      </c>
      <c r="VY33">
        <f t="shared" si="99"/>
        <v>-4.9260162601626016E-4</v>
      </c>
      <c r="VZ33">
        <f t="shared" si="99"/>
        <v>-5.1299186991869911E-4</v>
      </c>
      <c r="WA33">
        <f t="shared" si="99"/>
        <v>-5.1655284552845529E-4</v>
      </c>
      <c r="WB33">
        <f t="shared" si="99"/>
        <v>-5.0365853658536591E-4</v>
      </c>
      <c r="WC33">
        <f t="shared" si="99"/>
        <v>-4.9285365853658531E-4</v>
      </c>
      <c r="WD33">
        <f t="shared" si="99"/>
        <v>-4.8304065040650406E-4</v>
      </c>
      <c r="WE33">
        <f t="shared" si="99"/>
        <v>-4.9131707317073175E-4</v>
      </c>
      <c r="WF33">
        <f t="shared" si="99"/>
        <v>-5.0367479674796748E-4</v>
      </c>
      <c r="WG33">
        <f t="shared" si="99"/>
        <v>-4.861951219512195E-4</v>
      </c>
      <c r="WH33">
        <f t="shared" si="99"/>
        <v>-4.8060162601626014E-4</v>
      </c>
      <c r="WI33">
        <f t="shared" si="99"/>
        <v>-4.6904878048780482E-4</v>
      </c>
      <c r="WJ33">
        <f t="shared" si="99"/>
        <v>-4.693170731707317E-4</v>
      </c>
      <c r="WK33">
        <f t="shared" si="99"/>
        <v>-4.8826829268292687E-4</v>
      </c>
      <c r="WL33">
        <f t="shared" si="99"/>
        <v>-4.8849593495934966E-4</v>
      </c>
      <c r="WM33">
        <f t="shared" si="99"/>
        <v>-4.9369918699186991E-4</v>
      </c>
      <c r="WN33">
        <f t="shared" si="99"/>
        <v>-4.9622764227642282E-4</v>
      </c>
      <c r="WO33">
        <f t="shared" si="99"/>
        <v>-4.9169918699186997E-4</v>
      </c>
      <c r="WP33">
        <f t="shared" si="99"/>
        <v>-4.5851219512195121E-4</v>
      </c>
      <c r="WQ33">
        <f t="shared" si="99"/>
        <v>-4.4332520325203256E-4</v>
      </c>
      <c r="WR33">
        <f t="shared" si="99"/>
        <v>-4.6992682926829272E-4</v>
      </c>
      <c r="WS33">
        <f t="shared" si="99"/>
        <v>-4.6084552845528456E-4</v>
      </c>
      <c r="WT33">
        <f t="shared" si="99"/>
        <v>-4.7071544715447157E-4</v>
      </c>
      <c r="WU33">
        <f t="shared" si="99"/>
        <v>-4.6807317073170737E-4</v>
      </c>
      <c r="WV33">
        <f t="shared" si="99"/>
        <v>-4.7678861788617887E-4</v>
      </c>
      <c r="WW33">
        <f t="shared" si="99"/>
        <v>-4.6655284552845532E-4</v>
      </c>
      <c r="WX33">
        <f t="shared" si="99"/>
        <v>-4.6217073170731711E-4</v>
      </c>
      <c r="WY33">
        <f t="shared" si="99"/>
        <v>-4.7411382113821137E-4</v>
      </c>
      <c r="WZ33">
        <f t="shared" si="99"/>
        <v>-4.834634146341463E-4</v>
      </c>
      <c r="XA33">
        <f t="shared" si="99"/>
        <v>-4.6159349593495933E-4</v>
      </c>
      <c r="XB33">
        <f t="shared" si="99"/>
        <v>-4.839756097560976E-4</v>
      </c>
      <c r="XC33">
        <f t="shared" si="99"/>
        <v>-4.9101626016260168E-4</v>
      </c>
      <c r="XD33">
        <f t="shared" si="99"/>
        <v>-4.9519512195121955E-4</v>
      </c>
      <c r="XE33">
        <f t="shared" si="99"/>
        <v>-5.0465040650406504E-4</v>
      </c>
      <c r="XF33">
        <f t="shared" si="99"/>
        <v>-5.10691056910569E-4</v>
      </c>
      <c r="XG33">
        <f t="shared" si="99"/>
        <v>-5.2722764227642281E-4</v>
      </c>
      <c r="XH33">
        <f t="shared" si="99"/>
        <v>-5.2085365853658534E-4</v>
      </c>
      <c r="XI33">
        <f t="shared" si="99"/>
        <v>-5.061382113821138E-4</v>
      </c>
      <c r="XJ33">
        <f t="shared" si="99"/>
        <v>-5.1430894308943087E-4</v>
      </c>
      <c r="XK33">
        <f t="shared" si="99"/>
        <v>-5.0775609756097562E-4</v>
      </c>
      <c r="XL33">
        <f t="shared" si="99"/>
        <v>-4.7569105691056907E-4</v>
      </c>
      <c r="XM33">
        <f t="shared" si="99"/>
        <v>-4.9660975609756093E-4</v>
      </c>
      <c r="XN33">
        <f t="shared" si="99"/>
        <v>-5.2400813008130083E-4</v>
      </c>
      <c r="XO33">
        <f t="shared" si="99"/>
        <v>-4.8347154471544714E-4</v>
      </c>
      <c r="XP33">
        <f t="shared" si="99"/>
        <v>-4.6652032520325202E-4</v>
      </c>
      <c r="XQ33">
        <f t="shared" si="99"/>
        <v>-4.7933333333333335E-4</v>
      </c>
      <c r="XR33">
        <f t="shared" si="99"/>
        <v>-4.7222764227642278E-4</v>
      </c>
    </row>
    <row r="34" spans="1:642" x14ac:dyDescent="0.25">
      <c r="A34">
        <v>163</v>
      </c>
      <c r="B34">
        <f>B12/$A$12/1000</f>
        <v>-1.9849079754601226E-4</v>
      </c>
      <c r="C34">
        <f>C12/$A$12/1000</f>
        <v>-2.0760122699386502E-4</v>
      </c>
      <c r="D34">
        <f t="shared" ref="D34:BO34" si="100">D12/$A$12/1000</f>
        <v>-2.1441104294478528E-4</v>
      </c>
      <c r="E34">
        <f t="shared" si="100"/>
        <v>-2.0182822085889574E-4</v>
      </c>
      <c r="F34">
        <f t="shared" si="100"/>
        <v>-1.8759509202453985E-4</v>
      </c>
      <c r="G34">
        <f t="shared" si="100"/>
        <v>-2.0446012269938649E-4</v>
      </c>
      <c r="H34">
        <f t="shared" si="100"/>
        <v>-2.0339263803680982E-4</v>
      </c>
      <c r="I34">
        <f t="shared" si="100"/>
        <v>-1.8839263803680981E-4</v>
      </c>
      <c r="J34">
        <f t="shared" si="100"/>
        <v>-1.8421472392638038E-4</v>
      </c>
      <c r="K34">
        <f t="shared" si="100"/>
        <v>-1.9396932515337422E-4</v>
      </c>
      <c r="L34">
        <f t="shared" si="100"/>
        <v>-2.0128834355828223E-4</v>
      </c>
      <c r="M34">
        <f t="shared" si="100"/>
        <v>-1.8944171779141104E-4</v>
      </c>
      <c r="N34">
        <f t="shared" si="100"/>
        <v>-2.0112269938650306E-4</v>
      </c>
      <c r="O34">
        <f t="shared" si="100"/>
        <v>-2.0542331288343559E-4</v>
      </c>
      <c r="P34">
        <f t="shared" si="100"/>
        <v>-2.0674846625766874E-4</v>
      </c>
      <c r="Q34">
        <f t="shared" si="100"/>
        <v>-2.0698159509202456E-4</v>
      </c>
      <c r="R34">
        <f t="shared" si="100"/>
        <v>-1.9072392638036812E-4</v>
      </c>
      <c r="S34">
        <f t="shared" si="100"/>
        <v>-1.9767484662576684E-4</v>
      </c>
      <c r="T34">
        <f t="shared" si="100"/>
        <v>-1.9376687116564418E-4</v>
      </c>
      <c r="U34">
        <f t="shared" si="100"/>
        <v>-1.819447852760736E-4</v>
      </c>
      <c r="V34">
        <f t="shared" si="100"/>
        <v>-1.8369938650306748E-4</v>
      </c>
      <c r="W34">
        <f t="shared" si="100"/>
        <v>-1.9706748466257666E-4</v>
      </c>
      <c r="X34">
        <f t="shared" si="100"/>
        <v>-1.9371779141104294E-4</v>
      </c>
      <c r="Y34">
        <f t="shared" si="100"/>
        <v>-2.0152760736196317E-4</v>
      </c>
      <c r="Z34">
        <f t="shared" si="100"/>
        <v>-2.0272392638036806E-4</v>
      </c>
      <c r="AA34">
        <f t="shared" si="100"/>
        <v>-1.8246625766871167E-4</v>
      </c>
      <c r="AB34">
        <f t="shared" si="100"/>
        <v>-1.7665644171779144E-4</v>
      </c>
      <c r="AC34">
        <f t="shared" si="100"/>
        <v>-1.5619631901840492E-4</v>
      </c>
      <c r="AD34">
        <f t="shared" si="100"/>
        <v>-1.6706134969325155E-4</v>
      </c>
      <c r="AE34">
        <f t="shared" si="100"/>
        <v>-1.6041717791411041E-4</v>
      </c>
      <c r="AF34">
        <f t="shared" si="100"/>
        <v>-1.7596932515337425E-4</v>
      </c>
      <c r="AG34">
        <f t="shared" si="100"/>
        <v>-1.7028220858895707E-4</v>
      </c>
      <c r="AH34">
        <f t="shared" si="100"/>
        <v>-1.7858282208588959E-4</v>
      </c>
      <c r="AI34">
        <f t="shared" si="100"/>
        <v>-2.0496932515337422E-4</v>
      </c>
      <c r="AJ34">
        <f t="shared" si="100"/>
        <v>-2.1586503067484665E-4</v>
      </c>
      <c r="AK34">
        <f t="shared" si="100"/>
        <v>-2.1185889570552149E-4</v>
      </c>
      <c r="AL34">
        <f t="shared" si="100"/>
        <v>-2.3047852760736196E-4</v>
      </c>
      <c r="AM34">
        <f t="shared" si="100"/>
        <v>-2.3025153374233129E-4</v>
      </c>
      <c r="AN34">
        <f t="shared" si="100"/>
        <v>-2.2441717791411042E-4</v>
      </c>
      <c r="AO34">
        <f t="shared" si="100"/>
        <v>-2.3198773006134971E-4</v>
      </c>
      <c r="AP34">
        <f t="shared" si="100"/>
        <v>-2.5814723926380367E-4</v>
      </c>
      <c r="AQ34">
        <f t="shared" si="100"/>
        <v>-2.5628834355828216E-4</v>
      </c>
      <c r="AR34">
        <f t="shared" si="100"/>
        <v>-2.4937423312883439E-4</v>
      </c>
      <c r="AS34">
        <f t="shared" si="100"/>
        <v>-2.4399999999999999E-4</v>
      </c>
      <c r="AT34">
        <f t="shared" si="100"/>
        <v>-2.406871165644172E-4</v>
      </c>
      <c r="AU34">
        <f t="shared" si="100"/>
        <v>-2.4494478527607364E-4</v>
      </c>
      <c r="AV34">
        <f t="shared" si="100"/>
        <v>-2.4236196319018407E-4</v>
      </c>
      <c r="AW34">
        <f t="shared" si="100"/>
        <v>-2.1766257668711655E-4</v>
      </c>
      <c r="AX34">
        <f t="shared" si="100"/>
        <v>-2.2284662576687114E-4</v>
      </c>
      <c r="AY34">
        <f t="shared" si="100"/>
        <v>-2.2526380368098162E-4</v>
      </c>
      <c r="AZ34">
        <f t="shared" si="100"/>
        <v>-2.2132515337423315E-4</v>
      </c>
      <c r="BA34">
        <f t="shared" si="100"/>
        <v>-2.5010429447852763E-4</v>
      </c>
      <c r="BB34">
        <f t="shared" si="100"/>
        <v>-2.6307975460122693E-4</v>
      </c>
      <c r="BC34">
        <f t="shared" si="100"/>
        <v>-2.7626993865030673E-4</v>
      </c>
      <c r="BD34">
        <f t="shared" si="100"/>
        <v>-3.0058282208588952E-4</v>
      </c>
      <c r="BE34">
        <f t="shared" si="100"/>
        <v>-2.8520245398773003E-4</v>
      </c>
      <c r="BF34">
        <f t="shared" si="100"/>
        <v>-2.7124539877300613E-4</v>
      </c>
      <c r="BG34">
        <f t="shared" si="100"/>
        <v>-2.6526380368098159E-4</v>
      </c>
      <c r="BH34">
        <f t="shared" si="100"/>
        <v>-2.5575460122699388E-4</v>
      </c>
      <c r="BI34">
        <f t="shared" si="100"/>
        <v>-2.6413496932515342E-4</v>
      </c>
      <c r="BJ34">
        <f t="shared" si="100"/>
        <v>-2.6682208588957052E-4</v>
      </c>
      <c r="BK34">
        <f t="shared" si="100"/>
        <v>-2.7046625766871164E-4</v>
      </c>
      <c r="BL34">
        <f t="shared" si="100"/>
        <v>-2.703312883435583E-4</v>
      </c>
      <c r="BM34">
        <f t="shared" si="100"/>
        <v>-2.7812883435582823E-4</v>
      </c>
      <c r="BN34">
        <f t="shared" si="100"/>
        <v>-2.737975460122699E-4</v>
      </c>
      <c r="BO34">
        <f t="shared" si="100"/>
        <v>-2.673006134969325E-4</v>
      </c>
      <c r="BP34">
        <f t="shared" ref="BP34:EA34" si="101">BP12/$A$12/1000</f>
        <v>-2.5859509202453987E-4</v>
      </c>
      <c r="BQ34">
        <f t="shared" si="101"/>
        <v>-2.5808588957055211E-4</v>
      </c>
      <c r="BR34">
        <f t="shared" si="101"/>
        <v>-2.6331288343558286E-4</v>
      </c>
      <c r="BS34">
        <f t="shared" si="101"/>
        <v>-2.5684049079754598E-4</v>
      </c>
      <c r="BT34">
        <f t="shared" si="101"/>
        <v>-2.6690797546012271E-4</v>
      </c>
      <c r="BU34">
        <f t="shared" si="101"/>
        <v>-2.5494478527607361E-4</v>
      </c>
      <c r="BV34">
        <f t="shared" si="101"/>
        <v>-2.9093865030674847E-4</v>
      </c>
      <c r="BW34">
        <f t="shared" si="101"/>
        <v>-2.9698159509202452E-4</v>
      </c>
      <c r="BX34">
        <f t="shared" si="101"/>
        <v>-2.9566257668711655E-4</v>
      </c>
      <c r="BY34">
        <f t="shared" si="101"/>
        <v>-2.8734969325153376E-4</v>
      </c>
      <c r="BZ34">
        <f t="shared" si="101"/>
        <v>-2.8377914110429449E-4</v>
      </c>
      <c r="CA34">
        <f t="shared" si="101"/>
        <v>-2.6937423312883434E-4</v>
      </c>
      <c r="CB34">
        <f t="shared" si="101"/>
        <v>-2.6663190184049077E-4</v>
      </c>
      <c r="CC34">
        <f t="shared" si="101"/>
        <v>-2.5224539877300611E-4</v>
      </c>
      <c r="CD34">
        <f t="shared" si="101"/>
        <v>-2.5836196319018405E-4</v>
      </c>
      <c r="CE34">
        <f t="shared" si="101"/>
        <v>-2.8130674846625771E-4</v>
      </c>
      <c r="CF34">
        <f t="shared" si="101"/>
        <v>-2.8807361963190185E-4</v>
      </c>
      <c r="CG34">
        <f t="shared" si="101"/>
        <v>-2.9223926380368096E-4</v>
      </c>
      <c r="CH34">
        <f t="shared" si="101"/>
        <v>-2.9207975460122698E-4</v>
      </c>
      <c r="CI34">
        <f t="shared" si="101"/>
        <v>-2.7212269938650305E-4</v>
      </c>
      <c r="CJ34">
        <f t="shared" si="101"/>
        <v>-2.7821472392638037E-4</v>
      </c>
      <c r="CK34">
        <f t="shared" si="101"/>
        <v>-2.8152760736196319E-4</v>
      </c>
      <c r="CL34">
        <f t="shared" si="101"/>
        <v>-2.7355214723926379E-4</v>
      </c>
      <c r="CM34">
        <f t="shared" si="101"/>
        <v>-2.7396932515337416E-4</v>
      </c>
      <c r="CN34">
        <f t="shared" si="101"/>
        <v>-2.7458895705521474E-4</v>
      </c>
      <c r="CO34">
        <f t="shared" si="101"/>
        <v>-2.799693251533742E-4</v>
      </c>
      <c r="CP34">
        <f t="shared" si="101"/>
        <v>-2.7188343558282209E-4</v>
      </c>
      <c r="CQ34">
        <f t="shared" si="101"/>
        <v>-2.8350920245398775E-4</v>
      </c>
      <c r="CR34">
        <f t="shared" si="101"/>
        <v>-2.6784049079754603E-4</v>
      </c>
      <c r="CS34">
        <f t="shared" si="101"/>
        <v>-2.73601226993865E-4</v>
      </c>
      <c r="CT34">
        <f t="shared" si="101"/>
        <v>-2.5749079754601223E-4</v>
      </c>
      <c r="CU34">
        <f t="shared" si="101"/>
        <v>-2.4226993865030677E-4</v>
      </c>
      <c r="CV34">
        <f t="shared" si="101"/>
        <v>-2.3671779141104296E-4</v>
      </c>
      <c r="CW34">
        <f t="shared" si="101"/>
        <v>-2.2246625766871167E-4</v>
      </c>
      <c r="CX34">
        <f t="shared" si="101"/>
        <v>-2.2746625766871165E-4</v>
      </c>
      <c r="CY34">
        <f t="shared" si="101"/>
        <v>-2.2231288343558283E-4</v>
      </c>
      <c r="CZ34">
        <f t="shared" si="101"/>
        <v>-2.3546012269938651E-4</v>
      </c>
      <c r="DA34">
        <f t="shared" si="101"/>
        <v>-2.4670552147239261E-4</v>
      </c>
      <c r="DB34">
        <f t="shared" si="101"/>
        <v>-2.4212269938650308E-4</v>
      </c>
      <c r="DC34">
        <f t="shared" si="101"/>
        <v>-2.2106748466257668E-4</v>
      </c>
      <c r="DD34">
        <f t="shared" si="101"/>
        <v>-2.055398773006135E-4</v>
      </c>
      <c r="DE34">
        <f t="shared" si="101"/>
        <v>-2.2447852760736198E-4</v>
      </c>
      <c r="DF34">
        <f t="shared" si="101"/>
        <v>-2.3150920245398771E-4</v>
      </c>
      <c r="DG34">
        <f t="shared" si="101"/>
        <v>-2.2898773006134969E-4</v>
      </c>
      <c r="DH34">
        <f t="shared" si="101"/>
        <v>-2.3023312883435582E-4</v>
      </c>
      <c r="DI34">
        <f t="shared" si="101"/>
        <v>-2.2401840490797548E-4</v>
      </c>
      <c r="DJ34">
        <f t="shared" si="101"/>
        <v>-2.1953374233128834E-4</v>
      </c>
      <c r="DK34">
        <f t="shared" si="101"/>
        <v>-2.1242331288343557E-4</v>
      </c>
      <c r="DL34">
        <f t="shared" si="101"/>
        <v>-2.0625766871165644E-4</v>
      </c>
      <c r="DM34">
        <f t="shared" si="101"/>
        <v>-2.1166871165644174E-4</v>
      </c>
      <c r="DN34">
        <f t="shared" si="101"/>
        <v>-2.2323312883435584E-4</v>
      </c>
      <c r="DO34">
        <f t="shared" si="101"/>
        <v>-2.4485276073619631E-4</v>
      </c>
      <c r="DP34">
        <f t="shared" si="101"/>
        <v>-2.301963190184049E-4</v>
      </c>
      <c r="DQ34">
        <f t="shared" si="101"/>
        <v>-2.2205521472392638E-4</v>
      </c>
      <c r="DR34">
        <f t="shared" si="101"/>
        <v>-2.3183435582822088E-4</v>
      </c>
      <c r="DS34">
        <f t="shared" si="101"/>
        <v>-2.4162576687116564E-4</v>
      </c>
      <c r="DT34">
        <f t="shared" si="101"/>
        <v>-2.4950920245398774E-4</v>
      </c>
      <c r="DU34">
        <f t="shared" si="101"/>
        <v>-2.6349693251533746E-4</v>
      </c>
      <c r="DV34">
        <f t="shared" si="101"/>
        <v>-2.815766871165644E-4</v>
      </c>
      <c r="DW34">
        <f t="shared" si="101"/>
        <v>-2.7463803680981595E-4</v>
      </c>
      <c r="DX34">
        <f t="shared" si="101"/>
        <v>-2.7168098159509199E-4</v>
      </c>
      <c r="DY34">
        <f t="shared" si="101"/>
        <v>-2.6063803680981593E-4</v>
      </c>
      <c r="DZ34">
        <f t="shared" si="101"/>
        <v>-2.5765030674846631E-4</v>
      </c>
      <c r="EA34">
        <f t="shared" si="101"/>
        <v>-2.3617791411042945E-4</v>
      </c>
      <c r="EB34">
        <f t="shared" ref="EB34:GM34" si="102">EB12/$A$12/1000</f>
        <v>-2.2750306748466257E-4</v>
      </c>
      <c r="EC34">
        <f t="shared" si="102"/>
        <v>-2.3579754601226995E-4</v>
      </c>
      <c r="ED34">
        <f t="shared" si="102"/>
        <v>-2.1912269938650306E-4</v>
      </c>
      <c r="EE34">
        <f t="shared" si="102"/>
        <v>-2.1479141104294481E-4</v>
      </c>
      <c r="EF34">
        <f t="shared" si="102"/>
        <v>-1.7793865030674846E-4</v>
      </c>
      <c r="EG34">
        <f t="shared" si="102"/>
        <v>-1.7734969325153375E-4</v>
      </c>
      <c r="EH34">
        <f t="shared" si="102"/>
        <v>-1.944478527607362E-4</v>
      </c>
      <c r="EI34">
        <f t="shared" si="102"/>
        <v>-1.9617177914110428E-4</v>
      </c>
      <c r="EJ34">
        <f t="shared" si="102"/>
        <v>-1.9982822085889575E-4</v>
      </c>
      <c r="EK34">
        <f t="shared" si="102"/>
        <v>-1.8388343558282209E-4</v>
      </c>
      <c r="EL34">
        <f t="shared" si="102"/>
        <v>-1.8026993865030675E-4</v>
      </c>
      <c r="EM34">
        <f t="shared" si="102"/>
        <v>-1.8090184049079753E-4</v>
      </c>
      <c r="EN34">
        <f t="shared" si="102"/>
        <v>-1.76159509202454E-4</v>
      </c>
      <c r="EO34">
        <f t="shared" si="102"/>
        <v>-1.9005521472392637E-4</v>
      </c>
      <c r="EP34">
        <f t="shared" si="102"/>
        <v>-1.9677914110429452E-4</v>
      </c>
      <c r="EQ34">
        <f t="shared" si="102"/>
        <v>-1.876319018404908E-4</v>
      </c>
      <c r="ER34">
        <f t="shared" si="102"/>
        <v>-2.005889570552147E-4</v>
      </c>
      <c r="ES34">
        <f t="shared" si="102"/>
        <v>-2.0536809815950921E-4</v>
      </c>
      <c r="ET34">
        <f t="shared" si="102"/>
        <v>-2.0542944785276074E-4</v>
      </c>
      <c r="EU34">
        <f t="shared" si="102"/>
        <v>-2.0161349693251536E-4</v>
      </c>
      <c r="EV34">
        <f t="shared" si="102"/>
        <v>-2.1733128834355828E-4</v>
      </c>
      <c r="EW34">
        <f t="shared" si="102"/>
        <v>-2.1938036809815949E-4</v>
      </c>
      <c r="EX34">
        <f t="shared" si="102"/>
        <v>-2.2925153374233132E-4</v>
      </c>
      <c r="EY34">
        <f t="shared" si="102"/>
        <v>-2.3738650306748469E-4</v>
      </c>
      <c r="EZ34">
        <f t="shared" si="102"/>
        <v>-2.4808588957055214E-4</v>
      </c>
      <c r="FA34">
        <f t="shared" si="102"/>
        <v>-2.6266257668711656E-4</v>
      </c>
      <c r="FB34">
        <f t="shared" si="102"/>
        <v>-2.6306748466257669E-4</v>
      </c>
      <c r="FC34">
        <f t="shared" si="102"/>
        <v>-2.5844785276073624E-4</v>
      </c>
      <c r="FD34">
        <f t="shared" si="102"/>
        <v>-2.5776073619631902E-4</v>
      </c>
      <c r="FE34">
        <f t="shared" si="102"/>
        <v>-2.6228834355828225E-4</v>
      </c>
      <c r="FF34">
        <f t="shared" si="102"/>
        <v>-3.0071779141104297E-4</v>
      </c>
      <c r="FG34">
        <f t="shared" si="102"/>
        <v>-3.0425153374233132E-4</v>
      </c>
      <c r="FH34">
        <f t="shared" si="102"/>
        <v>-2.9164417177914107E-4</v>
      </c>
      <c r="FI34">
        <f t="shared" si="102"/>
        <v>-3.0703067484662576E-4</v>
      </c>
      <c r="FJ34">
        <f t="shared" si="102"/>
        <v>-3.240858895705522E-4</v>
      </c>
      <c r="FK34">
        <f t="shared" si="102"/>
        <v>-3.3446012269938653E-4</v>
      </c>
      <c r="FL34">
        <f t="shared" si="102"/>
        <v>-3.4558282208588958E-4</v>
      </c>
      <c r="FM34">
        <f t="shared" si="102"/>
        <v>-3.4085889570552145E-4</v>
      </c>
      <c r="FN34">
        <f t="shared" si="102"/>
        <v>-3.3651533742331283E-4</v>
      </c>
      <c r="FO34">
        <f t="shared" si="102"/>
        <v>-3.5038650306748464E-4</v>
      </c>
      <c r="FP34">
        <f t="shared" si="102"/>
        <v>-3.7235582822085886E-4</v>
      </c>
      <c r="FQ34">
        <f t="shared" si="102"/>
        <v>-3.643312883435583E-4</v>
      </c>
      <c r="FR34">
        <f t="shared" si="102"/>
        <v>-3.6107975460122698E-4</v>
      </c>
      <c r="FS34">
        <f t="shared" si="102"/>
        <v>-3.6382822085889569E-4</v>
      </c>
      <c r="FT34">
        <f t="shared" si="102"/>
        <v>-3.5649693251533745E-4</v>
      </c>
      <c r="FU34">
        <f t="shared" si="102"/>
        <v>-3.5453987730061346E-4</v>
      </c>
      <c r="FV34">
        <f t="shared" si="102"/>
        <v>-3.5850306748466259E-4</v>
      </c>
      <c r="FW34">
        <f t="shared" si="102"/>
        <v>-3.8006748466257667E-4</v>
      </c>
      <c r="FX34">
        <f t="shared" si="102"/>
        <v>-3.606073619631902E-4</v>
      </c>
      <c r="FY34">
        <f t="shared" si="102"/>
        <v>-3.7881595092024539E-4</v>
      </c>
      <c r="FZ34">
        <f t="shared" si="102"/>
        <v>-3.7441104294478526E-4</v>
      </c>
      <c r="GA34">
        <f t="shared" si="102"/>
        <v>-3.8647239263803678E-4</v>
      </c>
      <c r="GB34">
        <f t="shared" si="102"/>
        <v>-3.8087116564417179E-4</v>
      </c>
      <c r="GC34">
        <f t="shared" si="102"/>
        <v>-3.9761349693251538E-4</v>
      </c>
      <c r="GD34">
        <f t="shared" si="102"/>
        <v>-4.1360122699386504E-4</v>
      </c>
      <c r="GE34">
        <f t="shared" si="102"/>
        <v>-4.065092024539877E-4</v>
      </c>
      <c r="GF34">
        <f t="shared" si="102"/>
        <v>-3.9647239263803681E-4</v>
      </c>
      <c r="GG34">
        <f t="shared" si="102"/>
        <v>-4.0094478527607363E-4</v>
      </c>
      <c r="GH34">
        <f t="shared" si="102"/>
        <v>-4.0411042944785283E-4</v>
      </c>
      <c r="GI34">
        <f t="shared" si="102"/>
        <v>-3.8260122699386499E-4</v>
      </c>
      <c r="GJ34">
        <f t="shared" si="102"/>
        <v>-3.701840490797546E-4</v>
      </c>
      <c r="GK34">
        <f t="shared" si="102"/>
        <v>-3.595153374233129E-4</v>
      </c>
      <c r="GL34">
        <f t="shared" si="102"/>
        <v>-3.5870552147239263E-4</v>
      </c>
      <c r="GM34">
        <f t="shared" si="102"/>
        <v>-3.6008588957055215E-4</v>
      </c>
      <c r="GN34">
        <f t="shared" ref="GN34:IY34" si="103">GN12/$A$12/1000</f>
        <v>-3.406073619631902E-4</v>
      </c>
      <c r="GO34">
        <f t="shared" si="103"/>
        <v>-3.3432515337423314E-4</v>
      </c>
      <c r="GP34">
        <f t="shared" si="103"/>
        <v>-2.9675460122699385E-4</v>
      </c>
      <c r="GQ34">
        <f t="shared" si="103"/>
        <v>-3.0390797546012274E-4</v>
      </c>
      <c r="GR34">
        <f t="shared" si="103"/>
        <v>-2.8782822085889569E-4</v>
      </c>
      <c r="GS34">
        <f t="shared" si="103"/>
        <v>-2.7160122699386501E-4</v>
      </c>
      <c r="GT34">
        <f t="shared" si="103"/>
        <v>-2.6466257668711655E-4</v>
      </c>
      <c r="GU34">
        <f t="shared" si="103"/>
        <v>-2.652515337423313E-4</v>
      </c>
      <c r="GV34">
        <f t="shared" si="103"/>
        <v>-2.6760122699386502E-4</v>
      </c>
      <c r="GW34">
        <f t="shared" si="103"/>
        <v>-2.83319018404908E-4</v>
      </c>
      <c r="GX34">
        <f t="shared" si="103"/>
        <v>-2.7246012269938654E-4</v>
      </c>
      <c r="GY34">
        <f t="shared" si="103"/>
        <v>-2.7953374233128834E-4</v>
      </c>
      <c r="GZ34">
        <f t="shared" si="103"/>
        <v>-2.8591411042944788E-4</v>
      </c>
      <c r="HA34">
        <f t="shared" si="103"/>
        <v>-2.8711042944785275E-4</v>
      </c>
      <c r="HB34">
        <f t="shared" si="103"/>
        <v>-2.6914110429447852E-4</v>
      </c>
      <c r="HC34">
        <f t="shared" si="103"/>
        <v>-2.6977914110429447E-4</v>
      </c>
      <c r="HD34">
        <f t="shared" si="103"/>
        <v>-2.7684662576687113E-4</v>
      </c>
      <c r="HE34">
        <f t="shared" si="103"/>
        <v>-2.7438650306748469E-4</v>
      </c>
      <c r="HF34">
        <f t="shared" si="103"/>
        <v>-2.7064417177914116E-4</v>
      </c>
      <c r="HG34">
        <f t="shared" si="103"/>
        <v>-2.5998159509202454E-4</v>
      </c>
      <c r="HH34">
        <f t="shared" si="103"/>
        <v>-2.6366257668711658E-4</v>
      </c>
      <c r="HI34">
        <f t="shared" si="103"/>
        <v>-2.6339263803680979E-4</v>
      </c>
      <c r="HJ34">
        <f t="shared" si="103"/>
        <v>-2.5728834355828224E-4</v>
      </c>
      <c r="HK34">
        <f t="shared" si="103"/>
        <v>-2.3185889570552146E-4</v>
      </c>
      <c r="HL34">
        <f t="shared" si="103"/>
        <v>-2.3073006134969326E-4</v>
      </c>
      <c r="HM34">
        <f t="shared" si="103"/>
        <v>-2.3301840490797546E-4</v>
      </c>
      <c r="HN34">
        <f t="shared" si="103"/>
        <v>-2.2147239263803681E-4</v>
      </c>
      <c r="HO34">
        <f t="shared" si="103"/>
        <v>-2.4484049079754602E-4</v>
      </c>
      <c r="HP34">
        <f t="shared" si="103"/>
        <v>-2.4201226993865029E-4</v>
      </c>
      <c r="HQ34">
        <f t="shared" si="103"/>
        <v>-2.2449693251533744E-4</v>
      </c>
      <c r="HR34">
        <f t="shared" si="103"/>
        <v>-2.4796932515337423E-4</v>
      </c>
      <c r="HS34">
        <f t="shared" si="103"/>
        <v>-2.6252760736196316E-4</v>
      </c>
      <c r="HT34">
        <f t="shared" si="103"/>
        <v>-2.4787730061349696E-4</v>
      </c>
      <c r="HU34">
        <f t="shared" si="103"/>
        <v>-2.2108588957055214E-4</v>
      </c>
      <c r="HV34">
        <f t="shared" si="103"/>
        <v>-1.9619631901840492E-4</v>
      </c>
      <c r="HW34">
        <f t="shared" si="103"/>
        <v>-2.030613496932515E-4</v>
      </c>
      <c r="HX34">
        <f t="shared" si="103"/>
        <v>-1.7944171779141104E-4</v>
      </c>
      <c r="HY34">
        <f t="shared" si="103"/>
        <v>-1.8873619631901839E-4</v>
      </c>
      <c r="HZ34">
        <f t="shared" si="103"/>
        <v>-2.0389570552147238E-4</v>
      </c>
      <c r="IA34">
        <f t="shared" si="103"/>
        <v>-1.897484662576687E-4</v>
      </c>
      <c r="IB34">
        <f t="shared" si="103"/>
        <v>-1.7709815950920247E-4</v>
      </c>
      <c r="IC34">
        <f t="shared" si="103"/>
        <v>-1.6010429447852761E-4</v>
      </c>
      <c r="ID34">
        <f t="shared" si="103"/>
        <v>-1.5141717791411044E-4</v>
      </c>
      <c r="IE34">
        <f t="shared" si="103"/>
        <v>-1.5383435582822086E-4</v>
      </c>
      <c r="IF34">
        <f t="shared" si="103"/>
        <v>-1.6603680981595092E-4</v>
      </c>
      <c r="IG34">
        <f t="shared" si="103"/>
        <v>-1.8241104294478529E-4</v>
      </c>
      <c r="IH34">
        <f t="shared" si="103"/>
        <v>-1.8234969325153373E-4</v>
      </c>
      <c r="II34">
        <f t="shared" si="103"/>
        <v>-1.939325153374233E-4</v>
      </c>
      <c r="IJ34">
        <f t="shared" si="103"/>
        <v>-2.1482822085889573E-4</v>
      </c>
      <c r="IK34">
        <f t="shared" si="103"/>
        <v>-2.1471165644171777E-4</v>
      </c>
      <c r="IL34">
        <f t="shared" si="103"/>
        <v>-2.3233128834355827E-4</v>
      </c>
      <c r="IM34">
        <f t="shared" si="103"/>
        <v>-2.4399999999999999E-4</v>
      </c>
      <c r="IN34">
        <f t="shared" si="103"/>
        <v>-2.5931901840490796E-4</v>
      </c>
      <c r="IO34">
        <f t="shared" si="103"/>
        <v>-2.7566871165644169E-4</v>
      </c>
      <c r="IP34">
        <f t="shared" si="103"/>
        <v>-2.8808588957055214E-4</v>
      </c>
      <c r="IQ34">
        <f t="shared" si="103"/>
        <v>-2.8330061349693246E-4</v>
      </c>
      <c r="IR34">
        <f t="shared" si="103"/>
        <v>-2.7417177914110431E-4</v>
      </c>
      <c r="IS34">
        <f t="shared" si="103"/>
        <v>-2.7112269938650308E-4</v>
      </c>
      <c r="IT34">
        <f t="shared" si="103"/>
        <v>-2.7706134969325151E-4</v>
      </c>
      <c r="IU34">
        <f t="shared" si="103"/>
        <v>-2.9896932515337423E-4</v>
      </c>
      <c r="IV34">
        <f t="shared" si="103"/>
        <v>-2.8419018404907977E-4</v>
      </c>
      <c r="IW34">
        <f t="shared" si="103"/>
        <v>-3.0070552147239268E-4</v>
      </c>
      <c r="IX34">
        <f t="shared" si="103"/>
        <v>-2.8669325153374238E-4</v>
      </c>
      <c r="IY34">
        <f t="shared" si="103"/>
        <v>-2.7892024539877296E-4</v>
      </c>
      <c r="IZ34">
        <f t="shared" ref="IZ34:LK34" si="104">IZ12/$A$12/1000</f>
        <v>-2.9950306748466262E-4</v>
      </c>
      <c r="JA34">
        <f t="shared" si="104"/>
        <v>-3.0840490797546014E-4</v>
      </c>
      <c r="JB34">
        <f t="shared" si="104"/>
        <v>-3.222760736196319E-4</v>
      </c>
      <c r="JC34">
        <f t="shared" si="104"/>
        <v>-3.3302453987730065E-4</v>
      </c>
      <c r="JD34">
        <f t="shared" si="104"/>
        <v>-3.3009202453987727E-4</v>
      </c>
      <c r="JE34">
        <f t="shared" si="104"/>
        <v>-3.2584049079754603E-4</v>
      </c>
      <c r="JF34">
        <f t="shared" si="104"/>
        <v>-3.2283435582822082E-4</v>
      </c>
      <c r="JG34">
        <f t="shared" si="104"/>
        <v>-3.3573006134969324E-4</v>
      </c>
      <c r="JH34">
        <f t="shared" si="104"/>
        <v>-3.4277300613496932E-4</v>
      </c>
      <c r="JI34">
        <f t="shared" si="104"/>
        <v>-3.5305521472392637E-4</v>
      </c>
      <c r="JJ34">
        <f t="shared" si="104"/>
        <v>-3.5198159509202456E-4</v>
      </c>
      <c r="JK34">
        <f t="shared" si="104"/>
        <v>-3.522515337423313E-4</v>
      </c>
      <c r="JL34">
        <f t="shared" si="104"/>
        <v>-3.4468098159509203E-4</v>
      </c>
      <c r="JM34">
        <f t="shared" si="104"/>
        <v>-3.3110429447852764E-4</v>
      </c>
      <c r="JN34">
        <f t="shared" si="104"/>
        <v>-2.9577914110429451E-4</v>
      </c>
      <c r="JO34">
        <f t="shared" si="104"/>
        <v>-2.7285276073619634E-4</v>
      </c>
      <c r="JP34">
        <f t="shared" si="104"/>
        <v>-2.7142944785276074E-4</v>
      </c>
      <c r="JQ34">
        <f t="shared" si="104"/>
        <v>-2.8907361963190182E-4</v>
      </c>
      <c r="JR34">
        <f t="shared" si="104"/>
        <v>-3.1257668711656445E-4</v>
      </c>
      <c r="JS34">
        <f t="shared" si="104"/>
        <v>-3.2241717791411045E-4</v>
      </c>
      <c r="JT34">
        <f t="shared" si="104"/>
        <v>-3.1814723926380366E-4</v>
      </c>
      <c r="JU34">
        <f t="shared" si="104"/>
        <v>-3.2361963190184051E-4</v>
      </c>
      <c r="JV34">
        <f t="shared" si="104"/>
        <v>-3.0576073619631899E-4</v>
      </c>
      <c r="JW34">
        <f t="shared" si="104"/>
        <v>-3.0423312883435583E-4</v>
      </c>
      <c r="JX34">
        <f t="shared" si="104"/>
        <v>-2.9601226993865033E-4</v>
      </c>
      <c r="JY34">
        <f t="shared" si="104"/>
        <v>-2.8977914110429447E-4</v>
      </c>
      <c r="JZ34">
        <f t="shared" si="104"/>
        <v>-3.0001840490797541E-4</v>
      </c>
      <c r="KA34">
        <f t="shared" si="104"/>
        <v>-2.975889570552147E-4</v>
      </c>
      <c r="KB34">
        <f t="shared" si="104"/>
        <v>-3.0719631901840488E-4</v>
      </c>
      <c r="KC34">
        <f t="shared" si="104"/>
        <v>-3.1380368098159504E-4</v>
      </c>
      <c r="KD34">
        <f t="shared" si="104"/>
        <v>-3.1137423312883433E-4</v>
      </c>
      <c r="KE34">
        <f t="shared" si="104"/>
        <v>-3.1687116564417176E-4</v>
      </c>
      <c r="KF34">
        <f t="shared" si="104"/>
        <v>-3.0091411042944781E-4</v>
      </c>
      <c r="KG34">
        <f t="shared" si="104"/>
        <v>-3.052944785276073E-4</v>
      </c>
      <c r="KH34">
        <f t="shared" si="104"/>
        <v>-2.8411042944785273E-4</v>
      </c>
      <c r="KI34">
        <f t="shared" si="104"/>
        <v>-3.0846625766871164E-4</v>
      </c>
      <c r="KJ34">
        <f t="shared" si="104"/>
        <v>-3.0573006134969327E-4</v>
      </c>
      <c r="KK34">
        <f t="shared" si="104"/>
        <v>-3.1261963190184051E-4</v>
      </c>
      <c r="KL34">
        <f t="shared" si="104"/>
        <v>-3.3540490797546015E-4</v>
      </c>
      <c r="KM34">
        <f t="shared" si="104"/>
        <v>-3.8293251533742329E-4</v>
      </c>
      <c r="KN34">
        <f t="shared" si="104"/>
        <v>-4.0653987730061354E-4</v>
      </c>
      <c r="KO34">
        <f t="shared" si="104"/>
        <v>-3.90760736196319E-4</v>
      </c>
      <c r="KP34">
        <f t="shared" si="104"/>
        <v>-3.6276073619631902E-4</v>
      </c>
      <c r="KQ34">
        <f t="shared" si="104"/>
        <v>-3.5982208588957061E-4</v>
      </c>
      <c r="KR34">
        <f t="shared" si="104"/>
        <v>-3.6368098159509206E-4</v>
      </c>
      <c r="KS34">
        <f t="shared" si="104"/>
        <v>-3.647239263803681E-4</v>
      </c>
      <c r="KT34">
        <f t="shared" si="104"/>
        <v>-3.8438650306748466E-4</v>
      </c>
      <c r="KU34">
        <f t="shared" si="104"/>
        <v>-4.1144785276073622E-4</v>
      </c>
      <c r="KV34">
        <f t="shared" si="104"/>
        <v>-4.3887730061349694E-4</v>
      </c>
      <c r="KW34">
        <f t="shared" si="104"/>
        <v>-4.5302453987730064E-4</v>
      </c>
      <c r="KX34">
        <f t="shared" si="104"/>
        <v>-4.6512269938650308E-4</v>
      </c>
      <c r="KY34">
        <f t="shared" si="104"/>
        <v>-4.5761349693251532E-4</v>
      </c>
      <c r="KZ34">
        <f t="shared" si="104"/>
        <v>-4.6809815950920241E-4</v>
      </c>
      <c r="LA34">
        <f t="shared" si="104"/>
        <v>-4.5828834355828219E-4</v>
      </c>
      <c r="LB34">
        <f t="shared" si="104"/>
        <v>-4.4500000000000003E-4</v>
      </c>
      <c r="LC34">
        <f t="shared" si="104"/>
        <v>-4.4003067484662574E-4</v>
      </c>
      <c r="LD34">
        <f t="shared" si="104"/>
        <v>-4.2724539877300613E-4</v>
      </c>
      <c r="LE34">
        <f t="shared" si="104"/>
        <v>-4.4323312883435585E-4</v>
      </c>
      <c r="LF34">
        <f t="shared" si="104"/>
        <v>-4.4951533742331292E-4</v>
      </c>
      <c r="LG34">
        <f t="shared" si="104"/>
        <v>-4.7155828220858898E-4</v>
      </c>
      <c r="LH34">
        <f t="shared" si="104"/>
        <v>-4.7001840490797547E-4</v>
      </c>
      <c r="LI34">
        <f t="shared" si="104"/>
        <v>-4.6993251533742334E-4</v>
      </c>
      <c r="LJ34">
        <f t="shared" si="104"/>
        <v>-4.5800613496932516E-4</v>
      </c>
      <c r="LK34">
        <f t="shared" si="104"/>
        <v>-4.5430674846625775E-4</v>
      </c>
      <c r="LL34">
        <f t="shared" ref="LL34:NW34" si="105">LL12/$A$12/1000</f>
        <v>-4.4462576687116567E-4</v>
      </c>
      <c r="LM34">
        <f t="shared" si="105"/>
        <v>-4.295337423312883E-4</v>
      </c>
      <c r="LN34">
        <f t="shared" si="105"/>
        <v>-4.4697546012269939E-4</v>
      </c>
      <c r="LO34">
        <f t="shared" si="105"/>
        <v>-4.6252147239263805E-4</v>
      </c>
      <c r="LP34">
        <f t="shared" si="105"/>
        <v>-4.566687116564417E-4</v>
      </c>
      <c r="LQ34">
        <f t="shared" si="105"/>
        <v>-4.5757055214723931E-4</v>
      </c>
      <c r="LR34">
        <f t="shared" si="105"/>
        <v>-4.6006134969325151E-4</v>
      </c>
      <c r="LS34">
        <f t="shared" si="105"/>
        <v>-4.6433742331288339E-4</v>
      </c>
      <c r="LT34">
        <f t="shared" si="105"/>
        <v>-4.5941717791411047E-4</v>
      </c>
      <c r="LU34">
        <f t="shared" si="105"/>
        <v>-4.5187730061349698E-4</v>
      </c>
      <c r="LV34">
        <f t="shared" si="105"/>
        <v>-4.5355214723926377E-4</v>
      </c>
      <c r="LW34">
        <f t="shared" si="105"/>
        <v>-4.4121472392638037E-4</v>
      </c>
      <c r="LX34">
        <f t="shared" si="105"/>
        <v>-4.3184049079754601E-4</v>
      </c>
      <c r="LY34">
        <f t="shared" si="105"/>
        <v>-4.3203680981595091E-4</v>
      </c>
      <c r="LZ34">
        <f t="shared" si="105"/>
        <v>-4.1913496932515339E-4</v>
      </c>
      <c r="MA34">
        <f t="shared" si="105"/>
        <v>-4.2523926380368094E-4</v>
      </c>
      <c r="MB34">
        <f t="shared" si="105"/>
        <v>-4.2780981595092024E-4</v>
      </c>
      <c r="MC34">
        <f t="shared" si="105"/>
        <v>-4.2553374233128831E-4</v>
      </c>
      <c r="MD34">
        <f t="shared" si="105"/>
        <v>-4.2145398773006139E-4</v>
      </c>
      <c r="ME34">
        <f t="shared" si="105"/>
        <v>-4.1147239263803674E-4</v>
      </c>
      <c r="MF34">
        <f t="shared" si="105"/>
        <v>-4.169938650306748E-4</v>
      </c>
      <c r="MG34">
        <f t="shared" si="105"/>
        <v>-4.1609202453987725E-4</v>
      </c>
      <c r="MH34">
        <f t="shared" si="105"/>
        <v>-4.1771779141104294E-4</v>
      </c>
      <c r="MI34">
        <f t="shared" si="105"/>
        <v>-4.2725766871165642E-4</v>
      </c>
      <c r="MJ34">
        <f t="shared" si="105"/>
        <v>-4.1878527607361966E-4</v>
      </c>
      <c r="MK34">
        <f t="shared" si="105"/>
        <v>-4.1077914110429443E-4</v>
      </c>
      <c r="ML34">
        <f t="shared" si="105"/>
        <v>-4.3457668711656438E-4</v>
      </c>
      <c r="MM34">
        <f t="shared" si="105"/>
        <v>-4.4669325153374242E-4</v>
      </c>
      <c r="MN34">
        <f t="shared" si="105"/>
        <v>-4.4563803680981593E-4</v>
      </c>
      <c r="MO34">
        <f t="shared" si="105"/>
        <v>-4.2346012269938647E-4</v>
      </c>
      <c r="MP34">
        <f t="shared" si="105"/>
        <v>-4.1892638036809815E-4</v>
      </c>
      <c r="MQ34">
        <f t="shared" si="105"/>
        <v>-4.1673619631901835E-4</v>
      </c>
      <c r="MR34">
        <f t="shared" si="105"/>
        <v>-3.9757055214723931E-4</v>
      </c>
      <c r="MS34">
        <f t="shared" si="105"/>
        <v>-4.0338650306748463E-4</v>
      </c>
      <c r="MT34">
        <f t="shared" si="105"/>
        <v>-3.8674846625766872E-4</v>
      </c>
      <c r="MU34">
        <f t="shared" si="105"/>
        <v>-3.7971779141104294E-4</v>
      </c>
      <c r="MV34">
        <f t="shared" si="105"/>
        <v>-3.7297546012269938E-4</v>
      </c>
      <c r="MW34">
        <f t="shared" si="105"/>
        <v>-3.7944785276073625E-4</v>
      </c>
      <c r="MX34">
        <f t="shared" si="105"/>
        <v>-3.6830061349693257E-4</v>
      </c>
      <c r="MY34">
        <f t="shared" si="105"/>
        <v>-3.8014723926380365E-4</v>
      </c>
      <c r="MZ34">
        <f t="shared" si="105"/>
        <v>-3.8857055214723931E-4</v>
      </c>
      <c r="NA34">
        <f t="shared" si="105"/>
        <v>-3.8242944785276073E-4</v>
      </c>
      <c r="NB34">
        <f t="shared" si="105"/>
        <v>-3.776441717791411E-4</v>
      </c>
      <c r="NC34">
        <f t="shared" si="105"/>
        <v>-3.6743558282208589E-4</v>
      </c>
      <c r="ND34">
        <f t="shared" si="105"/>
        <v>-3.3838650306748462E-4</v>
      </c>
      <c r="NE34">
        <f t="shared" si="105"/>
        <v>-3.3384049079754601E-4</v>
      </c>
      <c r="NF34">
        <f t="shared" si="105"/>
        <v>-3.2231288343558283E-4</v>
      </c>
      <c r="NG34">
        <f t="shared" si="105"/>
        <v>-3.1876073619631899E-4</v>
      </c>
      <c r="NH34">
        <f t="shared" si="105"/>
        <v>-3.1979141104294479E-4</v>
      </c>
      <c r="NI34">
        <f t="shared" si="105"/>
        <v>-3.2624539877300612E-4</v>
      </c>
      <c r="NJ34">
        <f t="shared" si="105"/>
        <v>-3.3282208588957055E-4</v>
      </c>
      <c r="NK34">
        <f t="shared" si="105"/>
        <v>-3.2149693251533746E-4</v>
      </c>
      <c r="NL34">
        <f t="shared" si="105"/>
        <v>-2.9704294478527602E-4</v>
      </c>
      <c r="NM34">
        <f t="shared" si="105"/>
        <v>-3.1487116564417176E-4</v>
      </c>
      <c r="NN34">
        <f t="shared" si="105"/>
        <v>-3.2676073619631902E-4</v>
      </c>
      <c r="NO34">
        <f t="shared" si="105"/>
        <v>-3.177730061349693E-4</v>
      </c>
      <c r="NP34">
        <f t="shared" si="105"/>
        <v>-3.1076073619631906E-4</v>
      </c>
      <c r="NQ34">
        <f t="shared" si="105"/>
        <v>-3.0893251533742333E-4</v>
      </c>
      <c r="NR34">
        <f t="shared" si="105"/>
        <v>-3.0896319018404905E-4</v>
      </c>
      <c r="NS34">
        <f t="shared" si="105"/>
        <v>-3.1936809815950922E-4</v>
      </c>
      <c r="NT34">
        <f t="shared" si="105"/>
        <v>-3.2880368098159508E-4</v>
      </c>
      <c r="NU34">
        <f t="shared" si="105"/>
        <v>-3.149509202453988E-4</v>
      </c>
      <c r="NV34">
        <f t="shared" si="105"/>
        <v>-3.0520858895705523E-4</v>
      </c>
      <c r="NW34">
        <f t="shared" si="105"/>
        <v>-3.0452147239263806E-4</v>
      </c>
      <c r="NX34">
        <f t="shared" ref="NX34:QI34" si="106">NX12/$A$12/1000</f>
        <v>-3.0771779141104292E-4</v>
      </c>
      <c r="NY34">
        <f t="shared" si="106"/>
        <v>-2.9380981595092024E-4</v>
      </c>
      <c r="NZ34">
        <f t="shared" si="106"/>
        <v>-2.839018404907976E-4</v>
      </c>
      <c r="OA34">
        <f t="shared" si="106"/>
        <v>-3.0068711656441714E-4</v>
      </c>
      <c r="OB34">
        <f t="shared" si="106"/>
        <v>-3.1114723926380366E-4</v>
      </c>
      <c r="OC34">
        <f t="shared" si="106"/>
        <v>-3.1455214723926376E-4</v>
      </c>
      <c r="OD34">
        <f t="shared" si="106"/>
        <v>-3.0616564417177918E-4</v>
      </c>
      <c r="OE34">
        <f t="shared" si="106"/>
        <v>-3.1548466257668714E-4</v>
      </c>
      <c r="OF34">
        <f t="shared" si="106"/>
        <v>-3.2263803680981597E-4</v>
      </c>
      <c r="OG34">
        <f t="shared" si="106"/>
        <v>-3.0855214723926377E-4</v>
      </c>
      <c r="OH34">
        <f t="shared" si="106"/>
        <v>-2.8940490797546017E-4</v>
      </c>
      <c r="OI34">
        <f t="shared" si="106"/>
        <v>-2.8492024539877306E-4</v>
      </c>
      <c r="OJ34">
        <f t="shared" si="106"/>
        <v>-3.0195705521472396E-4</v>
      </c>
      <c r="OK34">
        <f t="shared" si="106"/>
        <v>-3.0938036809815948E-4</v>
      </c>
      <c r="OL34">
        <f t="shared" si="106"/>
        <v>-3.1370552147239267E-4</v>
      </c>
      <c r="OM34">
        <f t="shared" si="106"/>
        <v>-3.0888957055214721E-4</v>
      </c>
      <c r="ON34">
        <f t="shared" si="106"/>
        <v>-3.1471779141104293E-4</v>
      </c>
      <c r="OO34">
        <f t="shared" si="106"/>
        <v>-3.3804907975460119E-4</v>
      </c>
      <c r="OP34">
        <f t="shared" si="106"/>
        <v>-3.3040490797546013E-4</v>
      </c>
      <c r="OQ34">
        <f t="shared" si="106"/>
        <v>-3.3795092024539877E-4</v>
      </c>
      <c r="OR34">
        <f t="shared" si="106"/>
        <v>-3.4455828220858893E-4</v>
      </c>
      <c r="OS34">
        <f t="shared" si="106"/>
        <v>-3.4244785276073617E-4</v>
      </c>
      <c r="OT34">
        <f t="shared" si="106"/>
        <v>-3.7170552147239267E-4</v>
      </c>
      <c r="OU34">
        <f t="shared" si="106"/>
        <v>-3.8428220858895704E-4</v>
      </c>
      <c r="OV34">
        <f t="shared" si="106"/>
        <v>-3.7112269938650313E-4</v>
      </c>
      <c r="OW34">
        <f t="shared" si="106"/>
        <v>-3.7303680981595093E-4</v>
      </c>
      <c r="OX34">
        <f t="shared" si="106"/>
        <v>-3.8824539877300611E-4</v>
      </c>
      <c r="OY34">
        <f t="shared" si="106"/>
        <v>-3.8860122699386503E-4</v>
      </c>
      <c r="OZ34">
        <f t="shared" si="106"/>
        <v>-3.8435582822085888E-4</v>
      </c>
      <c r="PA34">
        <f t="shared" si="106"/>
        <v>-4.0050920245398772E-4</v>
      </c>
      <c r="PB34">
        <f t="shared" si="106"/>
        <v>-3.9757055214723931E-4</v>
      </c>
      <c r="PC34">
        <f t="shared" si="106"/>
        <v>-4.0432515337423316E-4</v>
      </c>
      <c r="PD34">
        <f t="shared" si="106"/>
        <v>-3.7985889570552148E-4</v>
      </c>
      <c r="PE34">
        <f t="shared" si="106"/>
        <v>-3.9223312883435581E-4</v>
      </c>
      <c r="PF34">
        <f t="shared" si="106"/>
        <v>-4.1520858895705519E-4</v>
      </c>
      <c r="PG34">
        <f t="shared" si="106"/>
        <v>-4.2673619631901843E-4</v>
      </c>
      <c r="PH34">
        <f t="shared" si="106"/>
        <v>-4.038159509202454E-4</v>
      </c>
      <c r="PI34">
        <f t="shared" si="106"/>
        <v>-3.9738036809815945E-4</v>
      </c>
      <c r="PJ34">
        <f t="shared" si="106"/>
        <v>-3.9180368098159509E-4</v>
      </c>
      <c r="PK34">
        <f t="shared" si="106"/>
        <v>-3.9589570552147241E-4</v>
      </c>
      <c r="PL34">
        <f t="shared" si="106"/>
        <v>-4.043312883435583E-4</v>
      </c>
      <c r="PM34">
        <f t="shared" si="106"/>
        <v>-4.0470552147239266E-4</v>
      </c>
      <c r="PN34">
        <f t="shared" si="106"/>
        <v>-3.7880368098159505E-4</v>
      </c>
      <c r="PO34">
        <f t="shared" si="106"/>
        <v>-3.7576687116564416E-4</v>
      </c>
      <c r="PP34">
        <f t="shared" si="106"/>
        <v>-3.7317177914110428E-4</v>
      </c>
      <c r="PQ34">
        <f t="shared" si="106"/>
        <v>-3.678036809815951E-4</v>
      </c>
      <c r="PR34">
        <f t="shared" si="106"/>
        <v>-3.696687116564417E-4</v>
      </c>
      <c r="PS34">
        <f t="shared" si="106"/>
        <v>-3.5689570552147238E-4</v>
      </c>
      <c r="PT34">
        <f t="shared" si="106"/>
        <v>-3.5093865030674847E-4</v>
      </c>
      <c r="PU34">
        <f t="shared" si="106"/>
        <v>-3.6048466257668709E-4</v>
      </c>
      <c r="PV34">
        <f t="shared" si="106"/>
        <v>-3.6199386503067487E-4</v>
      </c>
      <c r="PW34">
        <f t="shared" si="106"/>
        <v>-3.7583435582822091E-4</v>
      </c>
      <c r="PX34">
        <f t="shared" si="106"/>
        <v>-3.5570552147239261E-4</v>
      </c>
      <c r="PY34">
        <f t="shared" si="106"/>
        <v>-3.5841717791411045E-4</v>
      </c>
      <c r="PZ34">
        <f t="shared" si="106"/>
        <v>-3.4808588957055213E-4</v>
      </c>
      <c r="QA34">
        <f t="shared" si="106"/>
        <v>-3.4971165644171782E-4</v>
      </c>
      <c r="QB34">
        <f t="shared" si="106"/>
        <v>-3.6327607361963187E-4</v>
      </c>
      <c r="QC34">
        <f t="shared" si="106"/>
        <v>-3.5107361963190186E-4</v>
      </c>
      <c r="QD34">
        <f t="shared" si="106"/>
        <v>-3.4363803680981594E-4</v>
      </c>
      <c r="QE34">
        <f t="shared" si="106"/>
        <v>-3.4512269938650309E-4</v>
      </c>
      <c r="QF34">
        <f t="shared" si="106"/>
        <v>-3.539877300613497E-4</v>
      </c>
      <c r="QG34">
        <f t="shared" si="106"/>
        <v>-3.2688957055214722E-4</v>
      </c>
      <c r="QH34">
        <f t="shared" si="106"/>
        <v>-3.1674233128834356E-4</v>
      </c>
      <c r="QI34">
        <f t="shared" si="106"/>
        <v>-3.0890797546012264E-4</v>
      </c>
      <c r="QJ34">
        <f t="shared" ref="QJ34:SU34" si="107">QJ12/$A$12/1000</f>
        <v>-3.018895705521472E-4</v>
      </c>
      <c r="QK34">
        <f t="shared" si="107"/>
        <v>-3.0328834355828222E-4</v>
      </c>
      <c r="QL34">
        <f t="shared" si="107"/>
        <v>-3.1625766871165643E-4</v>
      </c>
      <c r="QM34">
        <f t="shared" si="107"/>
        <v>-3.4476687116564422E-4</v>
      </c>
      <c r="QN34">
        <f t="shared" si="107"/>
        <v>-3.3203680981595091E-4</v>
      </c>
      <c r="QO34">
        <f t="shared" si="107"/>
        <v>-3.2812883435582826E-4</v>
      </c>
      <c r="QP34">
        <f t="shared" si="107"/>
        <v>-3.3614723926380367E-4</v>
      </c>
      <c r="QQ34">
        <f t="shared" si="107"/>
        <v>-3.4523312883435586E-4</v>
      </c>
      <c r="QR34">
        <f t="shared" si="107"/>
        <v>-3.5047852760736198E-4</v>
      </c>
      <c r="QS34">
        <f t="shared" si="107"/>
        <v>-3.5039877300613499E-4</v>
      </c>
      <c r="QT34">
        <f t="shared" si="107"/>
        <v>-3.5434969325153377E-4</v>
      </c>
      <c r="QU34">
        <f t="shared" si="107"/>
        <v>-3.535276073619632E-4</v>
      </c>
      <c r="QV34">
        <f t="shared" si="107"/>
        <v>-3.6400613496932516E-4</v>
      </c>
      <c r="QW34">
        <f t="shared" si="107"/>
        <v>-3.6705521472392639E-4</v>
      </c>
      <c r="QX34">
        <f t="shared" si="107"/>
        <v>-3.6961349693251535E-4</v>
      </c>
      <c r="QY34">
        <f t="shared" si="107"/>
        <v>-3.6815950920245398E-4</v>
      </c>
      <c r="QZ34">
        <f t="shared" si="107"/>
        <v>-3.6135582822085892E-4</v>
      </c>
      <c r="RA34">
        <f t="shared" si="107"/>
        <v>-3.5969325153374231E-4</v>
      </c>
      <c r="RB34">
        <f t="shared" si="107"/>
        <v>-3.5949079754601227E-4</v>
      </c>
      <c r="RC34">
        <f t="shared" si="107"/>
        <v>-3.5999999999999997E-4</v>
      </c>
      <c r="RD34">
        <f t="shared" si="107"/>
        <v>-3.6199386503067487E-4</v>
      </c>
      <c r="RE34">
        <f t="shared" si="107"/>
        <v>-3.7297546012269938E-4</v>
      </c>
      <c r="RF34">
        <f t="shared" si="107"/>
        <v>-3.8217791411042942E-4</v>
      </c>
      <c r="RG34">
        <f t="shared" si="107"/>
        <v>-3.8682208588957057E-4</v>
      </c>
      <c r="RH34">
        <f t="shared" si="107"/>
        <v>-3.8050920245398772E-4</v>
      </c>
      <c r="RI34">
        <f t="shared" si="107"/>
        <v>-3.7182822085889567E-4</v>
      </c>
      <c r="RJ34">
        <f t="shared" si="107"/>
        <v>-3.7542944785276072E-4</v>
      </c>
      <c r="RK34">
        <f t="shared" si="107"/>
        <v>-3.4866871165644168E-4</v>
      </c>
      <c r="RL34">
        <f t="shared" si="107"/>
        <v>-3.4448466257668714E-4</v>
      </c>
      <c r="RM34">
        <f t="shared" si="107"/>
        <v>-3.5502453987730059E-4</v>
      </c>
      <c r="RN34">
        <f t="shared" si="107"/>
        <v>-3.7450920245398774E-4</v>
      </c>
      <c r="RO34">
        <f t="shared" si="107"/>
        <v>-3.8035582822085889E-4</v>
      </c>
      <c r="RP34">
        <f t="shared" si="107"/>
        <v>-3.8058282208588957E-4</v>
      </c>
      <c r="RQ34">
        <f t="shared" si="107"/>
        <v>-3.8180368098159512E-4</v>
      </c>
      <c r="RR34">
        <f t="shared" si="107"/>
        <v>-3.8884049079754599E-4</v>
      </c>
      <c r="RS34">
        <f t="shared" si="107"/>
        <v>-3.7828220858895706E-4</v>
      </c>
      <c r="RT34">
        <f t="shared" si="107"/>
        <v>-3.7607975460122702E-4</v>
      </c>
      <c r="RU34">
        <f t="shared" si="107"/>
        <v>-3.8884662576687119E-4</v>
      </c>
      <c r="RV34">
        <f t="shared" si="107"/>
        <v>-3.9461349693251536E-4</v>
      </c>
      <c r="RW34">
        <f t="shared" si="107"/>
        <v>-3.972024539877301E-4</v>
      </c>
      <c r="RX34">
        <f t="shared" si="107"/>
        <v>-3.9715337423312883E-4</v>
      </c>
      <c r="RY34">
        <f t="shared" si="107"/>
        <v>-4.1606134969325153E-4</v>
      </c>
      <c r="RZ34">
        <f t="shared" si="107"/>
        <v>-4.0956441717791408E-4</v>
      </c>
      <c r="SA34">
        <f t="shared" si="107"/>
        <v>-4.0645398773006129E-4</v>
      </c>
      <c r="SB34">
        <f t="shared" si="107"/>
        <v>-4.1806134969325158E-4</v>
      </c>
      <c r="SC34">
        <f t="shared" si="107"/>
        <v>-4.2197546012269938E-4</v>
      </c>
      <c r="SD34">
        <f t="shared" si="107"/>
        <v>-4.3188957055214722E-4</v>
      </c>
      <c r="SE34">
        <f t="shared" si="107"/>
        <v>-4.6005521472392642E-4</v>
      </c>
      <c r="SF34">
        <f t="shared" si="107"/>
        <v>-4.8274233128834353E-4</v>
      </c>
      <c r="SG34">
        <f t="shared" si="107"/>
        <v>-4.8689570552147245E-4</v>
      </c>
      <c r="SH34">
        <f t="shared" si="107"/>
        <v>-4.8201840490797549E-4</v>
      </c>
      <c r="SI34">
        <f t="shared" si="107"/>
        <v>-4.8753374233128835E-4</v>
      </c>
      <c r="SJ34">
        <f t="shared" si="107"/>
        <v>-5.0182822085889569E-4</v>
      </c>
      <c r="SK34">
        <f t="shared" si="107"/>
        <v>-5.0122699386503065E-4</v>
      </c>
      <c r="SL34">
        <f t="shared" si="107"/>
        <v>-4.9359509202453989E-4</v>
      </c>
      <c r="SM34">
        <f t="shared" si="107"/>
        <v>-4.8614723926380374E-4</v>
      </c>
      <c r="SN34">
        <f t="shared" si="107"/>
        <v>-4.8474233128834357E-4</v>
      </c>
      <c r="SO34">
        <f t="shared" si="107"/>
        <v>-4.8032515337423316E-4</v>
      </c>
      <c r="SP34">
        <f t="shared" si="107"/>
        <v>-4.8414723926380363E-4</v>
      </c>
      <c r="SQ34">
        <f t="shared" si="107"/>
        <v>-4.9466871165644176E-4</v>
      </c>
      <c r="SR34">
        <f t="shared" si="107"/>
        <v>-5.2512269938650308E-4</v>
      </c>
      <c r="SS34">
        <f t="shared" si="107"/>
        <v>-5.03877300613497E-4</v>
      </c>
      <c r="ST34">
        <f t="shared" si="107"/>
        <v>-4.9703067484662582E-4</v>
      </c>
      <c r="SU34">
        <f t="shared" si="107"/>
        <v>-4.9090184049079759E-4</v>
      </c>
      <c r="SV34">
        <f t="shared" ref="SV34:VG34" si="108">SV12/$A$12/1000</f>
        <v>-5.0822085889570552E-4</v>
      </c>
      <c r="SW34">
        <f t="shared" si="108"/>
        <v>-4.8100000000000004E-4</v>
      </c>
      <c r="SX34">
        <f t="shared" si="108"/>
        <v>-4.7630061349693254E-4</v>
      </c>
      <c r="SY34">
        <f t="shared" si="108"/>
        <v>-4.7961349693251536E-4</v>
      </c>
      <c r="SZ34">
        <f t="shared" si="108"/>
        <v>-4.6352147239263802E-4</v>
      </c>
      <c r="TA34">
        <f t="shared" si="108"/>
        <v>-4.4052760736196315E-4</v>
      </c>
      <c r="TB34">
        <f t="shared" si="108"/>
        <v>-4.3879141104294481E-4</v>
      </c>
      <c r="TC34">
        <f t="shared" si="108"/>
        <v>-4.2187730061349701E-4</v>
      </c>
      <c r="TD34">
        <f t="shared" si="108"/>
        <v>-4.1506134969325156E-4</v>
      </c>
      <c r="TE34">
        <f t="shared" si="108"/>
        <v>-4.1334355828220859E-4</v>
      </c>
      <c r="TF34">
        <f t="shared" si="108"/>
        <v>-4.0788957055214723E-4</v>
      </c>
      <c r="TG34">
        <f t="shared" si="108"/>
        <v>-4.1115950920245404E-4</v>
      </c>
      <c r="TH34">
        <f t="shared" si="108"/>
        <v>-4.2151533742331283E-4</v>
      </c>
      <c r="TI34">
        <f t="shared" si="108"/>
        <v>-4.2291411042944785E-4</v>
      </c>
      <c r="TJ34">
        <f t="shared" si="108"/>
        <v>-4.2979141104294475E-4</v>
      </c>
      <c r="TK34">
        <f t="shared" si="108"/>
        <v>-4.0928834355828219E-4</v>
      </c>
      <c r="TL34">
        <f t="shared" si="108"/>
        <v>-4.0220245398773E-4</v>
      </c>
      <c r="TM34">
        <f t="shared" si="108"/>
        <v>-4.0974846625766869E-4</v>
      </c>
      <c r="TN34">
        <f t="shared" si="108"/>
        <v>-4.00601226993865E-4</v>
      </c>
      <c r="TO34">
        <f t="shared" si="108"/>
        <v>-3.9890184049079757E-4</v>
      </c>
      <c r="TP34">
        <f t="shared" si="108"/>
        <v>-3.833006134969325E-4</v>
      </c>
      <c r="TQ34">
        <f t="shared" si="108"/>
        <v>-3.908343558282209E-4</v>
      </c>
      <c r="TR34">
        <f t="shared" si="108"/>
        <v>-4.0802453987730057E-4</v>
      </c>
      <c r="TS34">
        <f t="shared" si="108"/>
        <v>-4.0757055214723923E-4</v>
      </c>
      <c r="TT34">
        <f t="shared" si="108"/>
        <v>-4.1249693251533734E-4</v>
      </c>
      <c r="TU34">
        <f t="shared" si="108"/>
        <v>-4.4235582822085888E-4</v>
      </c>
      <c r="TV34">
        <f t="shared" si="108"/>
        <v>-4.5084662576687118E-4</v>
      </c>
      <c r="TW34">
        <f t="shared" si="108"/>
        <v>-4.5155214723926378E-4</v>
      </c>
      <c r="TX34">
        <f t="shared" si="108"/>
        <v>-4.4879141104294483E-4</v>
      </c>
      <c r="TY34">
        <f t="shared" si="108"/>
        <v>-4.5524539877300611E-4</v>
      </c>
      <c r="TZ34">
        <f t="shared" si="108"/>
        <v>-4.5126993865030675E-4</v>
      </c>
      <c r="UA34">
        <f t="shared" si="108"/>
        <v>-4.6177300613496933E-4</v>
      </c>
      <c r="UB34">
        <f t="shared" si="108"/>
        <v>-4.7152147239263811E-4</v>
      </c>
      <c r="UC34">
        <f t="shared" si="108"/>
        <v>-4.6852760736196318E-4</v>
      </c>
      <c r="UD34">
        <f t="shared" si="108"/>
        <v>-4.767423312883436E-4</v>
      </c>
      <c r="UE34">
        <f t="shared" si="108"/>
        <v>-4.9202453987730061E-4</v>
      </c>
      <c r="UF34">
        <f t="shared" si="108"/>
        <v>-4.9138650306748471E-4</v>
      </c>
      <c r="UG34">
        <f t="shared" si="108"/>
        <v>-4.8517177914110429E-4</v>
      </c>
      <c r="UH34">
        <f t="shared" si="108"/>
        <v>-4.6945398773006136E-4</v>
      </c>
      <c r="UI34">
        <f t="shared" si="108"/>
        <v>-4.8452760736196314E-4</v>
      </c>
      <c r="UJ34">
        <f t="shared" si="108"/>
        <v>-4.963987730061349E-4</v>
      </c>
      <c r="UK34">
        <f t="shared" si="108"/>
        <v>-4.9507361963190184E-4</v>
      </c>
      <c r="UL34">
        <f t="shared" si="108"/>
        <v>-4.9772392638036808E-4</v>
      </c>
      <c r="UM34">
        <f t="shared" si="108"/>
        <v>-4.7919631901840488E-4</v>
      </c>
      <c r="UN34">
        <f t="shared" si="108"/>
        <v>-4.7082208588957055E-4</v>
      </c>
      <c r="UO34">
        <f t="shared" si="108"/>
        <v>-4.6228834355828218E-4</v>
      </c>
      <c r="UP34">
        <f t="shared" si="108"/>
        <v>-4.418895705521473E-4</v>
      </c>
      <c r="UQ34">
        <f t="shared" si="108"/>
        <v>-4.3891411042944791E-4</v>
      </c>
      <c r="UR34">
        <f t="shared" si="108"/>
        <v>-4.2492024539877299E-4</v>
      </c>
      <c r="US34">
        <f t="shared" si="108"/>
        <v>-4.0595092024539879E-4</v>
      </c>
      <c r="UT34">
        <f t="shared" si="108"/>
        <v>-4.1019631901840489E-4</v>
      </c>
      <c r="UU34">
        <f t="shared" si="108"/>
        <v>-4.1639877300613497E-4</v>
      </c>
      <c r="UV34">
        <f t="shared" si="108"/>
        <v>-4.3776073619631906E-4</v>
      </c>
      <c r="UW34">
        <f t="shared" si="108"/>
        <v>-4.4612269938650305E-4</v>
      </c>
      <c r="UX34">
        <f t="shared" si="108"/>
        <v>-4.5026993865030678E-4</v>
      </c>
      <c r="UY34">
        <f t="shared" si="108"/>
        <v>-4.4684049079754594E-4</v>
      </c>
      <c r="UZ34">
        <f t="shared" si="108"/>
        <v>-4.3709815950920242E-4</v>
      </c>
      <c r="VA34">
        <f t="shared" si="108"/>
        <v>-3.9947852760736192E-4</v>
      </c>
      <c r="VB34">
        <f t="shared" si="108"/>
        <v>-3.9009202453987727E-4</v>
      </c>
      <c r="VC34">
        <f t="shared" si="108"/>
        <v>-3.6543558282208589E-4</v>
      </c>
      <c r="VD34">
        <f t="shared" si="108"/>
        <v>-3.4938650306748467E-4</v>
      </c>
      <c r="VE34">
        <f t="shared" si="108"/>
        <v>-3.7563803680981596E-4</v>
      </c>
      <c r="VF34">
        <f t="shared" si="108"/>
        <v>-3.6288343558282208E-4</v>
      </c>
      <c r="VG34">
        <f t="shared" si="108"/>
        <v>-3.5110429447852759E-4</v>
      </c>
      <c r="VH34">
        <f t="shared" ref="VH34:XR34" si="109">VH12/$A$12/1000</f>
        <v>-3.4611042944785277E-4</v>
      </c>
      <c r="VI34">
        <f t="shared" si="109"/>
        <v>-3.463374233128835E-4</v>
      </c>
      <c r="VJ34">
        <f t="shared" si="109"/>
        <v>-3.4365030674846623E-4</v>
      </c>
      <c r="VK34">
        <f t="shared" si="109"/>
        <v>-3.6436809815950923E-4</v>
      </c>
      <c r="VL34">
        <f t="shared" si="109"/>
        <v>-3.5996932515337419E-4</v>
      </c>
      <c r="VM34">
        <f t="shared" si="109"/>
        <v>-3.5600613496932512E-4</v>
      </c>
      <c r="VN34">
        <f t="shared" si="109"/>
        <v>-3.6428220858895704E-4</v>
      </c>
      <c r="VO34">
        <f t="shared" si="109"/>
        <v>-3.6805521472392641E-4</v>
      </c>
      <c r="VP34">
        <f t="shared" si="109"/>
        <v>-3.8273006134969325E-4</v>
      </c>
      <c r="VQ34">
        <f t="shared" si="109"/>
        <v>-3.7857055214723928E-4</v>
      </c>
      <c r="VR34">
        <f t="shared" si="109"/>
        <v>-3.7809815950920245E-4</v>
      </c>
      <c r="VS34">
        <f t="shared" si="109"/>
        <v>-3.8096932515337421E-4</v>
      </c>
      <c r="VT34">
        <f t="shared" si="109"/>
        <v>-3.3317791411042948E-4</v>
      </c>
      <c r="VU34">
        <f t="shared" si="109"/>
        <v>-3.3292024539877303E-4</v>
      </c>
      <c r="VV34">
        <f t="shared" si="109"/>
        <v>-3.2533128834355828E-4</v>
      </c>
      <c r="VW34">
        <f t="shared" si="109"/>
        <v>-3.2366871165644172E-4</v>
      </c>
      <c r="VX34">
        <f t="shared" si="109"/>
        <v>-3.1336809815950923E-4</v>
      </c>
      <c r="VY34">
        <f t="shared" si="109"/>
        <v>-3.5840490797546016E-4</v>
      </c>
      <c r="VZ34">
        <f t="shared" si="109"/>
        <v>-3.7774233128834358E-4</v>
      </c>
      <c r="WA34">
        <f t="shared" si="109"/>
        <v>-3.8464417177914111E-4</v>
      </c>
      <c r="WB34">
        <f t="shared" si="109"/>
        <v>-3.7071165644171785E-4</v>
      </c>
      <c r="WC34">
        <f t="shared" si="109"/>
        <v>-3.5852147239263802E-4</v>
      </c>
      <c r="WD34">
        <f t="shared" si="109"/>
        <v>-3.5089570552147235E-4</v>
      </c>
      <c r="WE34">
        <f t="shared" si="109"/>
        <v>-3.6367484662576686E-4</v>
      </c>
      <c r="WF34">
        <f t="shared" si="109"/>
        <v>-3.7252147239263798E-4</v>
      </c>
      <c r="WG34">
        <f t="shared" si="109"/>
        <v>-3.6180981595092027E-4</v>
      </c>
      <c r="WH34">
        <f t="shared" si="109"/>
        <v>-3.5967484662576687E-4</v>
      </c>
      <c r="WI34">
        <f t="shared" si="109"/>
        <v>-3.5039263803680979E-4</v>
      </c>
      <c r="WJ34">
        <f t="shared" si="109"/>
        <v>-3.4997546012269936E-4</v>
      </c>
      <c r="WK34">
        <f t="shared" si="109"/>
        <v>-3.7006748466257664E-4</v>
      </c>
      <c r="WL34">
        <f t="shared" si="109"/>
        <v>-3.7110429447852758E-4</v>
      </c>
      <c r="WM34">
        <f t="shared" si="109"/>
        <v>-3.7458895705521473E-4</v>
      </c>
      <c r="WN34">
        <f t="shared" si="109"/>
        <v>-3.6784662576687117E-4</v>
      </c>
      <c r="WO34">
        <f t="shared" si="109"/>
        <v>-3.6642944785276077E-4</v>
      </c>
      <c r="WP34">
        <f t="shared" si="109"/>
        <v>-3.3249079754601226E-4</v>
      </c>
      <c r="WQ34">
        <f t="shared" si="109"/>
        <v>-3.2483435582822087E-4</v>
      </c>
      <c r="WR34">
        <f t="shared" si="109"/>
        <v>-3.5745398773006135E-4</v>
      </c>
      <c r="WS34">
        <f t="shared" si="109"/>
        <v>-3.5394478527607358E-4</v>
      </c>
      <c r="WT34">
        <f t="shared" si="109"/>
        <v>-3.6872392638036809E-4</v>
      </c>
      <c r="WU34">
        <f t="shared" si="109"/>
        <v>-3.6919631901840492E-4</v>
      </c>
      <c r="WV34">
        <f t="shared" si="109"/>
        <v>-3.6968098159509204E-4</v>
      </c>
      <c r="WW34">
        <f t="shared" si="109"/>
        <v>-3.5376073619631897E-4</v>
      </c>
      <c r="WX34">
        <f t="shared" si="109"/>
        <v>-3.4963803680981593E-4</v>
      </c>
      <c r="WY34">
        <f t="shared" si="109"/>
        <v>-3.5646625766871167E-4</v>
      </c>
      <c r="WZ34">
        <f t="shared" si="109"/>
        <v>-3.645276073619632E-4</v>
      </c>
      <c r="XA34">
        <f t="shared" si="109"/>
        <v>-3.4810429447852757E-4</v>
      </c>
      <c r="XB34">
        <f t="shared" si="109"/>
        <v>-3.7681595092024539E-4</v>
      </c>
      <c r="XC34">
        <f t="shared" si="109"/>
        <v>-3.8813496932515334E-4</v>
      </c>
      <c r="XD34">
        <f t="shared" si="109"/>
        <v>-3.9193865030674843E-4</v>
      </c>
      <c r="XE34">
        <f t="shared" si="109"/>
        <v>-4.0546012269938652E-4</v>
      </c>
      <c r="XF34">
        <f t="shared" si="109"/>
        <v>-4.1393251533742334E-4</v>
      </c>
      <c r="XG34">
        <f t="shared" si="109"/>
        <v>-4.2642331288343562E-4</v>
      </c>
      <c r="XH34">
        <f t="shared" si="109"/>
        <v>-4.2348466257668716E-4</v>
      </c>
      <c r="XI34">
        <f t="shared" si="109"/>
        <v>-4.1031901840490805E-4</v>
      </c>
      <c r="XJ34">
        <f t="shared" si="109"/>
        <v>-4.1617791411042949E-4</v>
      </c>
      <c r="XK34">
        <f t="shared" si="109"/>
        <v>-4.1184662576687116E-4</v>
      </c>
      <c r="XL34">
        <f t="shared" si="109"/>
        <v>-3.8728834355828226E-4</v>
      </c>
      <c r="XM34">
        <f t="shared" si="109"/>
        <v>-4.0219631901840496E-4</v>
      </c>
      <c r="XN34">
        <f t="shared" si="109"/>
        <v>-4.2823926380368101E-4</v>
      </c>
      <c r="XO34">
        <f t="shared" si="109"/>
        <v>-3.8035582822085889E-4</v>
      </c>
      <c r="XP34">
        <f t="shared" si="109"/>
        <v>-3.6116564417177911E-4</v>
      </c>
      <c r="XQ34">
        <f t="shared" si="109"/>
        <v>-3.759079754601227E-4</v>
      </c>
      <c r="XR34">
        <f t="shared" si="109"/>
        <v>-3.6937423312883433E-4</v>
      </c>
    </row>
    <row r="35" spans="1:642" x14ac:dyDescent="0.25">
      <c r="A35">
        <v>217</v>
      </c>
      <c r="B35">
        <f>B13/$A$13/1000</f>
        <v>-2.3276958525345623E-4</v>
      </c>
      <c r="C35">
        <f>C13/$A$13/1000</f>
        <v>-2.474377880184332E-4</v>
      </c>
      <c r="D35">
        <f t="shared" ref="D35:BO35" si="110">D13/$A$13/1000</f>
        <v>-2.6154377880184331E-4</v>
      </c>
      <c r="E35">
        <f t="shared" si="110"/>
        <v>-2.5139170506912446E-4</v>
      </c>
      <c r="F35">
        <f t="shared" si="110"/>
        <v>-2.4228110599078343E-4</v>
      </c>
      <c r="G35">
        <f t="shared" si="110"/>
        <v>-2.614930875576037E-4</v>
      </c>
      <c r="H35">
        <f t="shared" si="110"/>
        <v>-2.6002764976958527E-4</v>
      </c>
      <c r="I35">
        <f t="shared" si="110"/>
        <v>-2.4878341013824886E-4</v>
      </c>
      <c r="J35">
        <f t="shared" si="110"/>
        <v>-2.4254377880184331E-4</v>
      </c>
      <c r="K35">
        <f t="shared" si="110"/>
        <v>-2.4039170506912441E-4</v>
      </c>
      <c r="L35">
        <f t="shared" si="110"/>
        <v>-2.4283410138248849E-4</v>
      </c>
      <c r="M35">
        <f t="shared" si="110"/>
        <v>-2.2492626728110599E-4</v>
      </c>
      <c r="N35">
        <f t="shared" si="110"/>
        <v>-2.293179723502304E-4</v>
      </c>
      <c r="O35">
        <f t="shared" si="110"/>
        <v>-2.3831336405529953E-4</v>
      </c>
      <c r="P35">
        <f t="shared" si="110"/>
        <v>-2.332073732718894E-4</v>
      </c>
      <c r="Q35">
        <f t="shared" si="110"/>
        <v>-2.3433640552995391E-4</v>
      </c>
      <c r="R35">
        <f t="shared" si="110"/>
        <v>-2.2254377880184331E-4</v>
      </c>
      <c r="S35">
        <f t="shared" si="110"/>
        <v>-2.3029032258064516E-4</v>
      </c>
      <c r="T35">
        <f t="shared" si="110"/>
        <v>-2.2819815668202764E-4</v>
      </c>
      <c r="U35">
        <f t="shared" si="110"/>
        <v>-2.172626728110599E-4</v>
      </c>
      <c r="V35">
        <f t="shared" si="110"/>
        <v>-2.1887096774193549E-4</v>
      </c>
      <c r="W35">
        <f t="shared" si="110"/>
        <v>-2.3165898617511521E-4</v>
      </c>
      <c r="X35">
        <f t="shared" si="110"/>
        <v>-2.2257142857142858E-4</v>
      </c>
      <c r="Y35">
        <f t="shared" si="110"/>
        <v>-2.3009216589861751E-4</v>
      </c>
      <c r="Z35">
        <f t="shared" si="110"/>
        <v>-2.3447465437788018E-4</v>
      </c>
      <c r="AA35">
        <f t="shared" si="110"/>
        <v>-2.0997695852534561E-4</v>
      </c>
      <c r="AB35">
        <f t="shared" si="110"/>
        <v>-2.0169124423963136E-4</v>
      </c>
      <c r="AC35">
        <f t="shared" si="110"/>
        <v>-1.750921658986175E-4</v>
      </c>
      <c r="AD35">
        <f t="shared" si="110"/>
        <v>-1.7699539170506915E-4</v>
      </c>
      <c r="AE35">
        <f t="shared" si="110"/>
        <v>-1.7504608294930876E-4</v>
      </c>
      <c r="AF35">
        <f t="shared" si="110"/>
        <v>-1.8757603686635945E-4</v>
      </c>
      <c r="AG35">
        <f t="shared" si="110"/>
        <v>-1.823041474654378E-4</v>
      </c>
      <c r="AH35">
        <f t="shared" si="110"/>
        <v>-1.8870046082949309E-4</v>
      </c>
      <c r="AI35">
        <f t="shared" si="110"/>
        <v>-2.159815668202765E-4</v>
      </c>
      <c r="AJ35">
        <f t="shared" si="110"/>
        <v>-2.3295391705069123E-4</v>
      </c>
      <c r="AK35">
        <f t="shared" si="110"/>
        <v>-2.2936405529953917E-4</v>
      </c>
      <c r="AL35">
        <f t="shared" si="110"/>
        <v>-2.4877880184331799E-4</v>
      </c>
      <c r="AM35">
        <f t="shared" si="110"/>
        <v>-2.5091705069124419E-4</v>
      </c>
      <c r="AN35">
        <f t="shared" si="110"/>
        <v>-2.4598156682027652E-4</v>
      </c>
      <c r="AO35">
        <f t="shared" si="110"/>
        <v>-2.4852073732718895E-4</v>
      </c>
      <c r="AP35">
        <f t="shared" si="110"/>
        <v>-2.7589400921658984E-4</v>
      </c>
      <c r="AQ35">
        <f t="shared" si="110"/>
        <v>-2.686359447004608E-4</v>
      </c>
      <c r="AR35">
        <f t="shared" si="110"/>
        <v>-2.6568202764976957E-4</v>
      </c>
      <c r="AS35">
        <f t="shared" si="110"/>
        <v>-2.6688018433179721E-4</v>
      </c>
      <c r="AT35">
        <f t="shared" si="110"/>
        <v>-2.6126267281105991E-4</v>
      </c>
      <c r="AU35">
        <f t="shared" si="110"/>
        <v>-2.6633179723502303E-4</v>
      </c>
      <c r="AV35">
        <f t="shared" si="110"/>
        <v>-2.6379723502304147E-4</v>
      </c>
      <c r="AW35">
        <f t="shared" si="110"/>
        <v>-2.3898156682027649E-4</v>
      </c>
      <c r="AX35">
        <f t="shared" si="110"/>
        <v>-2.4445622119815668E-4</v>
      </c>
      <c r="AY35">
        <f t="shared" si="110"/>
        <v>-2.4767741935483874E-4</v>
      </c>
      <c r="AZ35">
        <f t="shared" si="110"/>
        <v>-2.4258064516129033E-4</v>
      </c>
      <c r="BA35">
        <f t="shared" si="110"/>
        <v>-2.7078341013824886E-4</v>
      </c>
      <c r="BB35">
        <f t="shared" si="110"/>
        <v>-2.8099078341013825E-4</v>
      </c>
      <c r="BC35">
        <f t="shared" si="110"/>
        <v>-2.9407834101382484E-4</v>
      </c>
      <c r="BD35">
        <f t="shared" si="110"/>
        <v>-3.1628571428571426E-4</v>
      </c>
      <c r="BE35">
        <f t="shared" si="110"/>
        <v>-2.9929032258064515E-4</v>
      </c>
      <c r="BF35">
        <f t="shared" si="110"/>
        <v>-2.8848387096774191E-4</v>
      </c>
      <c r="BG35">
        <f t="shared" si="110"/>
        <v>-2.8123041474654379E-4</v>
      </c>
      <c r="BH35">
        <f t="shared" si="110"/>
        <v>-2.6818433179723501E-4</v>
      </c>
      <c r="BI35">
        <f t="shared" si="110"/>
        <v>-2.7117050691244235E-4</v>
      </c>
      <c r="BJ35">
        <f t="shared" si="110"/>
        <v>-2.7473732718894011E-4</v>
      </c>
      <c r="BK35">
        <f t="shared" si="110"/>
        <v>-2.8315207373271888E-4</v>
      </c>
      <c r="BL35">
        <f t="shared" si="110"/>
        <v>-2.823041474654378E-4</v>
      </c>
      <c r="BM35">
        <f t="shared" si="110"/>
        <v>-2.9189400921658985E-4</v>
      </c>
      <c r="BN35">
        <f t="shared" si="110"/>
        <v>-2.8372811059907836E-4</v>
      </c>
      <c r="BO35">
        <f t="shared" si="110"/>
        <v>-2.8352073732718899E-4</v>
      </c>
      <c r="BP35">
        <f t="shared" ref="BP35:EA35" si="111">BP13/$A$13/1000</f>
        <v>-2.7251152073732719E-4</v>
      </c>
      <c r="BQ35">
        <f t="shared" si="111"/>
        <v>-2.6934101382488479E-4</v>
      </c>
      <c r="BR35">
        <f t="shared" si="111"/>
        <v>-2.7166359447004606E-4</v>
      </c>
      <c r="BS35">
        <f t="shared" si="111"/>
        <v>-2.6000460829493091E-4</v>
      </c>
      <c r="BT35">
        <f t="shared" si="111"/>
        <v>-2.6724423963133634E-4</v>
      </c>
      <c r="BU35">
        <f t="shared" si="111"/>
        <v>-2.586405529953917E-4</v>
      </c>
      <c r="BV35">
        <f t="shared" si="111"/>
        <v>-2.9329493087557604E-4</v>
      </c>
      <c r="BW35">
        <f t="shared" si="111"/>
        <v>-3.0302764976958529E-4</v>
      </c>
      <c r="BX35">
        <f t="shared" si="111"/>
        <v>-2.9967281105990783E-4</v>
      </c>
      <c r="BY35">
        <f t="shared" si="111"/>
        <v>-2.9075576036866356E-4</v>
      </c>
      <c r="BZ35">
        <f t="shared" si="111"/>
        <v>-2.8694009216589863E-4</v>
      </c>
      <c r="CA35">
        <f t="shared" si="111"/>
        <v>-2.8106912442396316E-4</v>
      </c>
      <c r="CB35">
        <f t="shared" si="111"/>
        <v>-2.8252073732718897E-4</v>
      </c>
      <c r="CC35">
        <f t="shared" si="111"/>
        <v>-2.7283870967741933E-4</v>
      </c>
      <c r="CD35">
        <f t="shared" si="111"/>
        <v>-2.7730875576036866E-4</v>
      </c>
      <c r="CE35">
        <f t="shared" si="111"/>
        <v>-3.0084331797235024E-4</v>
      </c>
      <c r="CF35">
        <f t="shared" si="111"/>
        <v>-3.1036405529953918E-4</v>
      </c>
      <c r="CG35">
        <f t="shared" si="111"/>
        <v>-3.2087557603686635E-4</v>
      </c>
      <c r="CH35">
        <f t="shared" si="111"/>
        <v>-3.2549308755760369E-4</v>
      </c>
      <c r="CI35">
        <f t="shared" si="111"/>
        <v>-3.0854377880184332E-4</v>
      </c>
      <c r="CJ35">
        <f t="shared" si="111"/>
        <v>-3.1491705069124429E-4</v>
      </c>
      <c r="CK35">
        <f t="shared" si="111"/>
        <v>-3.1984331797235027E-4</v>
      </c>
      <c r="CL35">
        <f t="shared" si="111"/>
        <v>-3.1839631336405528E-4</v>
      </c>
      <c r="CM35">
        <f t="shared" si="111"/>
        <v>-3.2382027649769589E-4</v>
      </c>
      <c r="CN35">
        <f t="shared" si="111"/>
        <v>-3.2519815668202761E-4</v>
      </c>
      <c r="CO35">
        <f t="shared" si="111"/>
        <v>-3.3082027649769584E-4</v>
      </c>
      <c r="CP35">
        <f t="shared" si="111"/>
        <v>-3.2587557603686642E-4</v>
      </c>
      <c r="CQ35">
        <f t="shared" si="111"/>
        <v>-3.3676036866359447E-4</v>
      </c>
      <c r="CR35">
        <f t="shared" si="111"/>
        <v>-3.234654377880184E-4</v>
      </c>
      <c r="CS35">
        <f t="shared" si="111"/>
        <v>-3.29110599078341E-4</v>
      </c>
      <c r="CT35">
        <f t="shared" si="111"/>
        <v>-3.1376036866359445E-4</v>
      </c>
      <c r="CU35">
        <f t="shared" si="111"/>
        <v>-3.0107373271889398E-4</v>
      </c>
      <c r="CV35">
        <f t="shared" si="111"/>
        <v>-2.9059907834101385E-4</v>
      </c>
      <c r="CW35">
        <f t="shared" si="111"/>
        <v>-2.731705069124424E-4</v>
      </c>
      <c r="CX35">
        <f t="shared" si="111"/>
        <v>-2.8205069124423963E-4</v>
      </c>
      <c r="CY35">
        <f t="shared" si="111"/>
        <v>-2.7619815668202766E-4</v>
      </c>
      <c r="CZ35">
        <f t="shared" si="111"/>
        <v>-2.8096313364055296E-4</v>
      </c>
      <c r="DA35">
        <f t="shared" si="111"/>
        <v>-2.903087557603687E-4</v>
      </c>
      <c r="DB35">
        <f t="shared" si="111"/>
        <v>-2.8413824884792628E-4</v>
      </c>
      <c r="DC35">
        <f t="shared" si="111"/>
        <v>-2.6105990783410136E-4</v>
      </c>
      <c r="DD35">
        <f t="shared" si="111"/>
        <v>-2.4466359447004605E-4</v>
      </c>
      <c r="DE35">
        <f t="shared" si="111"/>
        <v>-2.5563133640552998E-4</v>
      </c>
      <c r="DF35">
        <f t="shared" si="111"/>
        <v>-2.5837327188940091E-4</v>
      </c>
      <c r="DG35">
        <f t="shared" si="111"/>
        <v>-2.5870967741935486E-4</v>
      </c>
      <c r="DH35">
        <f t="shared" si="111"/>
        <v>-2.5911981566820272E-4</v>
      </c>
      <c r="DI35">
        <f t="shared" si="111"/>
        <v>-2.4974654377880184E-4</v>
      </c>
      <c r="DJ35">
        <f t="shared" si="111"/>
        <v>-2.4326728110599081E-4</v>
      </c>
      <c r="DK35">
        <f t="shared" si="111"/>
        <v>-2.3317972350230415E-4</v>
      </c>
      <c r="DL35">
        <f t="shared" si="111"/>
        <v>-2.2759907834101384E-4</v>
      </c>
      <c r="DM35">
        <f t="shared" si="111"/>
        <v>-2.3138248847926268E-4</v>
      </c>
      <c r="DN35">
        <f t="shared" si="111"/>
        <v>-2.4096313364055299E-4</v>
      </c>
      <c r="DO35">
        <f t="shared" si="111"/>
        <v>-2.6110599078341015E-4</v>
      </c>
      <c r="DP35">
        <f t="shared" si="111"/>
        <v>-2.4024884792626727E-4</v>
      </c>
      <c r="DQ35">
        <f t="shared" si="111"/>
        <v>-2.2926267281105992E-4</v>
      </c>
      <c r="DR35">
        <f t="shared" si="111"/>
        <v>-2.4261290322580645E-4</v>
      </c>
      <c r="DS35">
        <f t="shared" si="111"/>
        <v>-2.5927188940092166E-4</v>
      </c>
      <c r="DT35">
        <f t="shared" si="111"/>
        <v>-2.63184331797235E-4</v>
      </c>
      <c r="DU35">
        <f t="shared" si="111"/>
        <v>-2.7669124423963131E-4</v>
      </c>
      <c r="DV35">
        <f t="shared" si="111"/>
        <v>-2.9906912442396311E-4</v>
      </c>
      <c r="DW35">
        <f t="shared" si="111"/>
        <v>-2.9147465437788018E-4</v>
      </c>
      <c r="DX35">
        <f t="shared" si="111"/>
        <v>-2.8339631336405529E-4</v>
      </c>
      <c r="DY35">
        <f t="shared" si="111"/>
        <v>-2.737972350230415E-4</v>
      </c>
      <c r="DZ35">
        <f t="shared" si="111"/>
        <v>-2.6847004608294934E-4</v>
      </c>
      <c r="EA35">
        <f t="shared" si="111"/>
        <v>-2.4876497695852531E-4</v>
      </c>
      <c r="EB35">
        <f t="shared" ref="EB35:GM35" si="112">EB13/$A$13/1000</f>
        <v>-2.4634101382488478E-4</v>
      </c>
      <c r="EC35">
        <f t="shared" si="112"/>
        <v>-2.5240552995391699E-4</v>
      </c>
      <c r="ED35">
        <f t="shared" si="112"/>
        <v>-2.3458064516129035E-4</v>
      </c>
      <c r="EE35">
        <f t="shared" si="112"/>
        <v>-2.3023502304147465E-4</v>
      </c>
      <c r="EF35">
        <f t="shared" si="112"/>
        <v>-1.9557603686635942E-4</v>
      </c>
      <c r="EG35">
        <f t="shared" si="112"/>
        <v>-1.9095852534562214E-4</v>
      </c>
      <c r="EH35">
        <f t="shared" si="112"/>
        <v>-2.1070506912442395E-4</v>
      </c>
      <c r="EI35">
        <f t="shared" si="112"/>
        <v>-2.1725806451612905E-4</v>
      </c>
      <c r="EJ35">
        <f t="shared" si="112"/>
        <v>-2.1979262672811058E-4</v>
      </c>
      <c r="EK35">
        <f t="shared" si="112"/>
        <v>-2.0114285714285715E-4</v>
      </c>
      <c r="EL35">
        <f t="shared" si="112"/>
        <v>-1.9317972350230416E-4</v>
      </c>
      <c r="EM35">
        <f t="shared" si="112"/>
        <v>-1.9384331797235024E-4</v>
      </c>
      <c r="EN35">
        <f t="shared" si="112"/>
        <v>-1.8499078341013825E-4</v>
      </c>
      <c r="EO35">
        <f t="shared" si="112"/>
        <v>-2.0382488479262672E-4</v>
      </c>
      <c r="EP35">
        <f t="shared" si="112"/>
        <v>-2.1241474654377882E-4</v>
      </c>
      <c r="EQ35">
        <f t="shared" si="112"/>
        <v>-2.025115207373272E-4</v>
      </c>
      <c r="ER35">
        <f t="shared" si="112"/>
        <v>-2.1425345622119819E-4</v>
      </c>
      <c r="ES35">
        <f t="shared" si="112"/>
        <v>-2.1510599078341014E-4</v>
      </c>
      <c r="ET35">
        <f t="shared" si="112"/>
        <v>-2.167741935483871E-4</v>
      </c>
      <c r="EU35">
        <f t="shared" si="112"/>
        <v>-2.1668663594470047E-4</v>
      </c>
      <c r="EV35">
        <f t="shared" si="112"/>
        <v>-2.3395852534562211E-4</v>
      </c>
      <c r="EW35">
        <f t="shared" si="112"/>
        <v>-2.3564976958525345E-4</v>
      </c>
      <c r="EX35">
        <f t="shared" si="112"/>
        <v>-2.4662211981566824E-4</v>
      </c>
      <c r="EY35">
        <f t="shared" si="112"/>
        <v>-2.4926267281105994E-4</v>
      </c>
      <c r="EZ35">
        <f t="shared" si="112"/>
        <v>-2.6463594470046081E-4</v>
      </c>
      <c r="FA35">
        <f t="shared" si="112"/>
        <v>-2.7488018433179725E-4</v>
      </c>
      <c r="FB35">
        <f t="shared" si="112"/>
        <v>-2.7609216589861751E-4</v>
      </c>
      <c r="FC35">
        <f t="shared" si="112"/>
        <v>-2.7478341013824884E-4</v>
      </c>
      <c r="FD35">
        <f t="shared" si="112"/>
        <v>-2.7967741935483871E-4</v>
      </c>
      <c r="FE35">
        <f t="shared" si="112"/>
        <v>-2.7886175115207374E-4</v>
      </c>
      <c r="FF35">
        <f t="shared" si="112"/>
        <v>-3.1052073732718894E-4</v>
      </c>
      <c r="FG35">
        <f t="shared" si="112"/>
        <v>-3.0952073732718892E-4</v>
      </c>
      <c r="FH35">
        <f t="shared" si="112"/>
        <v>-2.916036866359447E-4</v>
      </c>
      <c r="FI35">
        <f t="shared" si="112"/>
        <v>-3.0222119815668201E-4</v>
      </c>
      <c r="FJ35">
        <f t="shared" si="112"/>
        <v>-3.2532718894009218E-4</v>
      </c>
      <c r="FK35">
        <f t="shared" si="112"/>
        <v>-3.3759447004608293E-4</v>
      </c>
      <c r="FL35">
        <f t="shared" si="112"/>
        <v>-3.4784331797235024E-4</v>
      </c>
      <c r="FM35">
        <f t="shared" si="112"/>
        <v>-3.450138248847926E-4</v>
      </c>
      <c r="FN35">
        <f t="shared" si="112"/>
        <v>-3.3964055299539171E-4</v>
      </c>
      <c r="FO35">
        <f t="shared" si="112"/>
        <v>-3.5310138248847929E-4</v>
      </c>
      <c r="FP35">
        <f t="shared" si="112"/>
        <v>-3.7732258064516132E-4</v>
      </c>
      <c r="FQ35">
        <f t="shared" si="112"/>
        <v>-3.6548387096774194E-4</v>
      </c>
      <c r="FR35">
        <f t="shared" si="112"/>
        <v>-3.6575576036866359E-4</v>
      </c>
      <c r="FS35">
        <f t="shared" si="112"/>
        <v>-3.7130414746543779E-4</v>
      </c>
      <c r="FT35">
        <f t="shared" si="112"/>
        <v>-3.6476958525345619E-4</v>
      </c>
      <c r="FU35">
        <f t="shared" si="112"/>
        <v>-3.5930875576036864E-4</v>
      </c>
      <c r="FV35">
        <f t="shared" si="112"/>
        <v>-3.6534101382488474E-4</v>
      </c>
      <c r="FW35">
        <f t="shared" si="112"/>
        <v>-3.9087096774193545E-4</v>
      </c>
      <c r="FX35">
        <f t="shared" si="112"/>
        <v>-3.8027649769585255E-4</v>
      </c>
      <c r="FY35">
        <f t="shared" si="112"/>
        <v>-3.9758525345622118E-4</v>
      </c>
      <c r="FZ35">
        <f t="shared" si="112"/>
        <v>-3.8991244239631339E-4</v>
      </c>
      <c r="GA35">
        <f t="shared" si="112"/>
        <v>-3.958110599078341E-4</v>
      </c>
      <c r="GB35">
        <f t="shared" si="112"/>
        <v>-3.9298617511520739E-4</v>
      </c>
      <c r="GC35">
        <f t="shared" si="112"/>
        <v>-4.0332718894009218E-4</v>
      </c>
      <c r="GD35">
        <f t="shared" si="112"/>
        <v>-4.2558986175115203E-4</v>
      </c>
      <c r="GE35">
        <f t="shared" si="112"/>
        <v>-4.2497235023041473E-4</v>
      </c>
      <c r="GF35">
        <f t="shared" si="112"/>
        <v>-4.1247926267281107E-4</v>
      </c>
      <c r="GG35">
        <f t="shared" si="112"/>
        <v>-4.1420276497695858E-4</v>
      </c>
      <c r="GH35">
        <f t="shared" si="112"/>
        <v>-4.2092626728110595E-4</v>
      </c>
      <c r="GI35">
        <f t="shared" si="112"/>
        <v>-4.0031797235023041E-4</v>
      </c>
      <c r="GJ35">
        <f t="shared" si="112"/>
        <v>-3.8586175115207374E-4</v>
      </c>
      <c r="GK35">
        <f t="shared" si="112"/>
        <v>-3.7677880184331796E-4</v>
      </c>
      <c r="GL35">
        <f t="shared" si="112"/>
        <v>-3.8399078341013821E-4</v>
      </c>
      <c r="GM35">
        <f t="shared" si="112"/>
        <v>-3.8339170506912441E-4</v>
      </c>
      <c r="GN35">
        <f t="shared" ref="GN35:IY35" si="113">GN13/$A$13/1000</f>
        <v>-3.6534562211981567E-4</v>
      </c>
      <c r="GO35">
        <f t="shared" si="113"/>
        <v>-3.5768202764976958E-4</v>
      </c>
      <c r="GP35">
        <f t="shared" si="113"/>
        <v>-3.17405529953917E-4</v>
      </c>
      <c r="GQ35">
        <f t="shared" si="113"/>
        <v>-3.1689400921658991E-4</v>
      </c>
      <c r="GR35">
        <f t="shared" si="113"/>
        <v>-2.9726728110599085E-4</v>
      </c>
      <c r="GS35">
        <f t="shared" si="113"/>
        <v>-2.7831336405529955E-4</v>
      </c>
      <c r="GT35">
        <f t="shared" si="113"/>
        <v>-2.7231336405529957E-4</v>
      </c>
      <c r="GU35">
        <f t="shared" si="113"/>
        <v>-2.7311520737327186E-4</v>
      </c>
      <c r="GV35">
        <f t="shared" si="113"/>
        <v>-2.7156682027649771E-4</v>
      </c>
      <c r="GW35">
        <f t="shared" si="113"/>
        <v>-2.8590322580645161E-4</v>
      </c>
      <c r="GX35">
        <f t="shared" si="113"/>
        <v>-2.7549308755760366E-4</v>
      </c>
      <c r="GY35">
        <f t="shared" si="113"/>
        <v>-2.8578801843317971E-4</v>
      </c>
      <c r="GZ35">
        <f t="shared" si="113"/>
        <v>-2.9792165898617513E-4</v>
      </c>
      <c r="HA35">
        <f t="shared" si="113"/>
        <v>-2.9705990783410142E-4</v>
      </c>
      <c r="HB35">
        <f t="shared" si="113"/>
        <v>-2.8389861751152074E-4</v>
      </c>
      <c r="HC35">
        <f t="shared" si="113"/>
        <v>-2.758663594470046E-4</v>
      </c>
      <c r="HD35">
        <f t="shared" si="113"/>
        <v>-2.8102764976958524E-4</v>
      </c>
      <c r="HE35">
        <f t="shared" si="113"/>
        <v>-2.7925345622119811E-4</v>
      </c>
      <c r="HF35">
        <f t="shared" si="113"/>
        <v>-2.7719815668202763E-4</v>
      </c>
      <c r="HG35">
        <f t="shared" si="113"/>
        <v>-2.6950691244239625E-4</v>
      </c>
      <c r="HH35">
        <f t="shared" si="113"/>
        <v>-2.7103686635944702E-4</v>
      </c>
      <c r="HI35">
        <f t="shared" si="113"/>
        <v>-2.69815668202765E-4</v>
      </c>
      <c r="HJ35">
        <f t="shared" si="113"/>
        <v>-2.6258064516129033E-4</v>
      </c>
      <c r="HK35">
        <f t="shared" si="113"/>
        <v>-2.3206451612903226E-4</v>
      </c>
      <c r="HL35">
        <f t="shared" si="113"/>
        <v>-2.2870506912442396E-4</v>
      </c>
      <c r="HM35">
        <f t="shared" si="113"/>
        <v>-2.3247004608294931E-4</v>
      </c>
      <c r="HN35">
        <f t="shared" si="113"/>
        <v>-2.2507373271889403E-4</v>
      </c>
      <c r="HO35">
        <f t="shared" si="113"/>
        <v>-2.5170967741935485E-4</v>
      </c>
      <c r="HP35">
        <f t="shared" si="113"/>
        <v>-2.5769124423963128E-4</v>
      </c>
      <c r="HQ35">
        <f t="shared" si="113"/>
        <v>-2.4116129032258066E-4</v>
      </c>
      <c r="HR35">
        <f t="shared" si="113"/>
        <v>-2.6770967741935486E-4</v>
      </c>
      <c r="HS35">
        <f t="shared" si="113"/>
        <v>-2.8330414746543777E-4</v>
      </c>
      <c r="HT35">
        <f t="shared" si="113"/>
        <v>-2.6766820276497699E-4</v>
      </c>
      <c r="HU35">
        <f t="shared" si="113"/>
        <v>-2.4324423963133641E-4</v>
      </c>
      <c r="HV35">
        <f t="shared" si="113"/>
        <v>-2.1887096774193549E-4</v>
      </c>
      <c r="HW35">
        <f t="shared" si="113"/>
        <v>-2.2329032258064515E-4</v>
      </c>
      <c r="HX35">
        <f t="shared" si="113"/>
        <v>-2.0059907834101383E-4</v>
      </c>
      <c r="HY35">
        <f t="shared" si="113"/>
        <v>-2.0773271889400923E-4</v>
      </c>
      <c r="HZ35">
        <f t="shared" si="113"/>
        <v>-2.2524423963133641E-4</v>
      </c>
      <c r="IA35">
        <f t="shared" si="113"/>
        <v>-2.0824884792626727E-4</v>
      </c>
      <c r="IB35">
        <f t="shared" si="113"/>
        <v>-1.9530875576036867E-4</v>
      </c>
      <c r="IC35">
        <f t="shared" si="113"/>
        <v>-1.8158064516129034E-4</v>
      </c>
      <c r="ID35">
        <f t="shared" si="113"/>
        <v>-1.7362211981566822E-4</v>
      </c>
      <c r="IE35">
        <f t="shared" si="113"/>
        <v>-1.7834562211981568E-4</v>
      </c>
      <c r="IF35">
        <f t="shared" si="113"/>
        <v>-1.92E-4</v>
      </c>
      <c r="IG35">
        <f t="shared" si="113"/>
        <v>-2.0721198156682032E-4</v>
      </c>
      <c r="IH35">
        <f t="shared" si="113"/>
        <v>-2.0760829493087559E-4</v>
      </c>
      <c r="II35">
        <f t="shared" si="113"/>
        <v>-2.2073271889400922E-4</v>
      </c>
      <c r="IJ35">
        <f t="shared" si="113"/>
        <v>-2.4631797235023041E-4</v>
      </c>
      <c r="IK35">
        <f t="shared" si="113"/>
        <v>-2.4592165898617511E-4</v>
      </c>
      <c r="IL35">
        <f t="shared" si="113"/>
        <v>-2.6235944700460828E-4</v>
      </c>
      <c r="IM35">
        <f t="shared" si="113"/>
        <v>-2.6742396313364053E-4</v>
      </c>
      <c r="IN35">
        <f t="shared" si="113"/>
        <v>-2.7867741935483868E-4</v>
      </c>
      <c r="IO35">
        <f t="shared" si="113"/>
        <v>-2.8812903225806452E-4</v>
      </c>
      <c r="IP35">
        <f t="shared" si="113"/>
        <v>-3.0499078341013829E-4</v>
      </c>
      <c r="IQ35">
        <f t="shared" si="113"/>
        <v>-2.9204147465437786E-4</v>
      </c>
      <c r="IR35">
        <f t="shared" si="113"/>
        <v>-2.8106912442396316E-4</v>
      </c>
      <c r="IS35">
        <f t="shared" si="113"/>
        <v>-2.8076958525345626E-4</v>
      </c>
      <c r="IT35">
        <f t="shared" si="113"/>
        <v>-2.842396313364055E-4</v>
      </c>
      <c r="IU35">
        <f t="shared" si="113"/>
        <v>-3.0293087557603689E-4</v>
      </c>
      <c r="IV35">
        <f t="shared" si="113"/>
        <v>-2.9065437788018434E-4</v>
      </c>
      <c r="IW35">
        <f t="shared" si="113"/>
        <v>-3.0472811059907833E-4</v>
      </c>
      <c r="IX35">
        <f t="shared" si="113"/>
        <v>-2.9253456221198156E-4</v>
      </c>
      <c r="IY35">
        <f t="shared" si="113"/>
        <v>-2.7979262672811061E-4</v>
      </c>
      <c r="IZ35">
        <f t="shared" ref="IZ35:LK35" si="114">IZ13/$A$13/1000</f>
        <v>-2.980138248847926E-4</v>
      </c>
      <c r="JA35">
        <f t="shared" si="114"/>
        <v>-3.11073732718894E-4</v>
      </c>
      <c r="JB35">
        <f t="shared" si="114"/>
        <v>-3.2131797235023039E-4</v>
      </c>
      <c r="JC35">
        <f t="shared" si="114"/>
        <v>-3.3215207373271888E-4</v>
      </c>
      <c r="JD35">
        <f t="shared" si="114"/>
        <v>-3.2926267281105994E-4</v>
      </c>
      <c r="JE35">
        <f t="shared" si="114"/>
        <v>-3.2228110599078342E-4</v>
      </c>
      <c r="JF35">
        <f t="shared" si="114"/>
        <v>-3.2016129032258061E-4</v>
      </c>
      <c r="JG35">
        <f t="shared" si="114"/>
        <v>-3.3182949308755761E-4</v>
      </c>
      <c r="JH35">
        <f t="shared" si="114"/>
        <v>-3.3785714285714284E-4</v>
      </c>
      <c r="JI35">
        <f t="shared" si="114"/>
        <v>-3.4042857142857149E-4</v>
      </c>
      <c r="JJ35">
        <f t="shared" si="114"/>
        <v>-3.3917050691244238E-4</v>
      </c>
      <c r="JK35">
        <f t="shared" si="114"/>
        <v>-3.4058986175115207E-4</v>
      </c>
      <c r="JL35">
        <f t="shared" si="114"/>
        <v>-3.3464976958525345E-4</v>
      </c>
      <c r="JM35">
        <f t="shared" si="114"/>
        <v>-3.2174193548387099E-4</v>
      </c>
      <c r="JN35">
        <f t="shared" si="114"/>
        <v>-2.9041935483870967E-4</v>
      </c>
      <c r="JO35">
        <f t="shared" si="114"/>
        <v>-2.7145161290322581E-4</v>
      </c>
      <c r="JP35">
        <f t="shared" si="114"/>
        <v>-2.7648847926267276E-4</v>
      </c>
      <c r="JQ35">
        <f t="shared" si="114"/>
        <v>-2.9252534562211987E-4</v>
      </c>
      <c r="JR35">
        <f t="shared" si="114"/>
        <v>-3.0946543778801844E-4</v>
      </c>
      <c r="JS35">
        <f t="shared" si="114"/>
        <v>-3.1917972350230418E-4</v>
      </c>
      <c r="JT35">
        <f t="shared" si="114"/>
        <v>-3.1310599078341017E-4</v>
      </c>
      <c r="JU35">
        <f t="shared" si="114"/>
        <v>-3.1577419354838712E-4</v>
      </c>
      <c r="JV35">
        <f t="shared" si="114"/>
        <v>-2.9835023041474654E-4</v>
      </c>
      <c r="JW35">
        <f t="shared" si="114"/>
        <v>-2.9906912442396311E-4</v>
      </c>
      <c r="JX35">
        <f t="shared" si="114"/>
        <v>-2.9378341013824882E-4</v>
      </c>
      <c r="JY35">
        <f t="shared" si="114"/>
        <v>-2.8529953917050689E-4</v>
      </c>
      <c r="JZ35">
        <f t="shared" si="114"/>
        <v>-2.9564055299539173E-4</v>
      </c>
      <c r="KA35">
        <f t="shared" si="114"/>
        <v>-2.9478801843317977E-4</v>
      </c>
      <c r="KB35">
        <f t="shared" si="114"/>
        <v>-3.0254377880184328E-4</v>
      </c>
      <c r="KC35">
        <f t="shared" si="114"/>
        <v>-3.0322580645161291E-4</v>
      </c>
      <c r="KD35">
        <f t="shared" si="114"/>
        <v>-3.0133179723502301E-4</v>
      </c>
      <c r="KE35">
        <f t="shared" si="114"/>
        <v>-3.0270967741935484E-4</v>
      </c>
      <c r="KF35">
        <f t="shared" si="114"/>
        <v>-2.8911520737327187E-4</v>
      </c>
      <c r="KG35">
        <f t="shared" si="114"/>
        <v>-2.9443317972350228E-4</v>
      </c>
      <c r="KH35">
        <f t="shared" si="114"/>
        <v>-2.7296313364055298E-4</v>
      </c>
      <c r="KI35">
        <f t="shared" si="114"/>
        <v>-2.95036866359447E-4</v>
      </c>
      <c r="KJ35">
        <f t="shared" si="114"/>
        <v>-2.9520737327188939E-4</v>
      </c>
      <c r="KK35">
        <f t="shared" si="114"/>
        <v>-2.9929032258064515E-4</v>
      </c>
      <c r="KL35">
        <f t="shared" si="114"/>
        <v>-3.2213364055299541E-4</v>
      </c>
      <c r="KM35">
        <f t="shared" si="114"/>
        <v>-3.6311059907834101E-4</v>
      </c>
      <c r="KN35">
        <f t="shared" si="114"/>
        <v>-3.7842857142857144E-4</v>
      </c>
      <c r="KO35">
        <f t="shared" si="114"/>
        <v>-3.5483870967741938E-4</v>
      </c>
      <c r="KP35">
        <f t="shared" si="114"/>
        <v>-3.2375115207373273E-4</v>
      </c>
      <c r="KQ35">
        <f t="shared" si="114"/>
        <v>-3.1788018433179726E-4</v>
      </c>
      <c r="KR35">
        <f t="shared" si="114"/>
        <v>-3.2483410138248848E-4</v>
      </c>
      <c r="KS35">
        <f t="shared" si="114"/>
        <v>-3.2635483870967739E-4</v>
      </c>
      <c r="KT35">
        <f t="shared" si="114"/>
        <v>-3.447603686635945E-4</v>
      </c>
      <c r="KU35">
        <f t="shared" si="114"/>
        <v>-3.7347926267281104E-4</v>
      </c>
      <c r="KV35">
        <f t="shared" si="114"/>
        <v>-3.972027649769585E-4</v>
      </c>
      <c r="KW35">
        <f t="shared" si="114"/>
        <v>-4.1250230414746549E-4</v>
      </c>
      <c r="KX35">
        <f t="shared" si="114"/>
        <v>-4.2496313364055299E-4</v>
      </c>
      <c r="KY35">
        <f t="shared" si="114"/>
        <v>-4.1650230414746542E-4</v>
      </c>
      <c r="KZ35">
        <f t="shared" si="114"/>
        <v>-4.305437788018433E-4</v>
      </c>
      <c r="LA35">
        <f t="shared" si="114"/>
        <v>-4.2282488479262673E-4</v>
      </c>
      <c r="LB35">
        <f t="shared" si="114"/>
        <v>-4.1736866359447006E-4</v>
      </c>
      <c r="LC35">
        <f t="shared" si="114"/>
        <v>-4.1318433179723501E-4</v>
      </c>
      <c r="LD35">
        <f t="shared" si="114"/>
        <v>-4.034285714285714E-4</v>
      </c>
      <c r="LE35">
        <f t="shared" si="114"/>
        <v>-4.1430875576036868E-4</v>
      </c>
      <c r="LF35">
        <f t="shared" si="114"/>
        <v>-4.1743317972350229E-4</v>
      </c>
      <c r="LG35">
        <f t="shared" si="114"/>
        <v>-4.4335483870967742E-4</v>
      </c>
      <c r="LH35">
        <f t="shared" si="114"/>
        <v>-4.3729953917050695E-4</v>
      </c>
      <c r="LI35">
        <f t="shared" si="114"/>
        <v>-4.3436866359447004E-4</v>
      </c>
      <c r="LJ35">
        <f t="shared" si="114"/>
        <v>-4.2822580645161291E-4</v>
      </c>
      <c r="LK35">
        <f t="shared" si="114"/>
        <v>-4.2994930875576038E-4</v>
      </c>
      <c r="LL35">
        <f t="shared" ref="LL35:NW35" si="115">LL13/$A$13/1000</f>
        <v>-4.2351152073732718E-4</v>
      </c>
      <c r="LM35">
        <f t="shared" si="115"/>
        <v>-4.1042396313364053E-4</v>
      </c>
      <c r="LN35">
        <f t="shared" si="115"/>
        <v>-4.3092165898617511E-4</v>
      </c>
      <c r="LO35">
        <f t="shared" si="115"/>
        <v>-4.5118433179723501E-4</v>
      </c>
      <c r="LP35">
        <f t="shared" si="115"/>
        <v>-4.5062672811059908E-4</v>
      </c>
      <c r="LQ35">
        <f t="shared" si="115"/>
        <v>-4.4523041474654371E-4</v>
      </c>
      <c r="LR35">
        <f t="shared" si="115"/>
        <v>-4.5276958525345621E-4</v>
      </c>
      <c r="LS35">
        <f t="shared" si="115"/>
        <v>-4.5832718894009211E-4</v>
      </c>
      <c r="LT35">
        <f t="shared" si="115"/>
        <v>-4.4719815668202765E-4</v>
      </c>
      <c r="LU35">
        <f t="shared" si="115"/>
        <v>-4.4003225806451613E-4</v>
      </c>
      <c r="LV35">
        <f t="shared" si="115"/>
        <v>-4.4550230414746542E-4</v>
      </c>
      <c r="LW35">
        <f t="shared" si="115"/>
        <v>-4.3203686635944697E-4</v>
      </c>
      <c r="LX35">
        <f t="shared" si="115"/>
        <v>-4.2231336405529953E-4</v>
      </c>
      <c r="LY35">
        <f t="shared" si="115"/>
        <v>-4.1387096774193552E-4</v>
      </c>
      <c r="LZ35">
        <f t="shared" si="115"/>
        <v>-3.989723502304147E-4</v>
      </c>
      <c r="MA35">
        <f t="shared" si="115"/>
        <v>-4.0176497695852535E-4</v>
      </c>
      <c r="MB35">
        <f t="shared" si="115"/>
        <v>-4.0702304147465434E-4</v>
      </c>
      <c r="MC35">
        <f t="shared" si="115"/>
        <v>-4.0486635944700459E-4</v>
      </c>
      <c r="MD35">
        <f t="shared" si="115"/>
        <v>-3.9871889400921659E-4</v>
      </c>
      <c r="ME35">
        <f t="shared" si="115"/>
        <v>-3.930552995391705E-4</v>
      </c>
      <c r="MF35">
        <f t="shared" si="115"/>
        <v>-3.9875576036866364E-4</v>
      </c>
      <c r="MG35">
        <f t="shared" si="115"/>
        <v>-4.0064516129032255E-4</v>
      </c>
      <c r="MH35">
        <f t="shared" si="115"/>
        <v>-3.9946082949308758E-4</v>
      </c>
      <c r="MI35">
        <f t="shared" si="115"/>
        <v>-4.0530875576036868E-4</v>
      </c>
      <c r="MJ35">
        <f t="shared" si="115"/>
        <v>-3.966912442396313E-4</v>
      </c>
      <c r="MK35">
        <f t="shared" si="115"/>
        <v>-3.8870046082949307E-4</v>
      </c>
      <c r="ML35">
        <f t="shared" si="115"/>
        <v>-4.1252534562211986E-4</v>
      </c>
      <c r="MM35">
        <f t="shared" si="115"/>
        <v>-4.2332718894009212E-4</v>
      </c>
      <c r="MN35">
        <f t="shared" si="115"/>
        <v>-4.2011059907834104E-4</v>
      </c>
      <c r="MO35">
        <f t="shared" si="115"/>
        <v>-3.9889400921658985E-4</v>
      </c>
      <c r="MP35">
        <f t="shared" si="115"/>
        <v>-3.9836866359447003E-4</v>
      </c>
      <c r="MQ35">
        <f t="shared" si="115"/>
        <v>-3.938479262672811E-4</v>
      </c>
      <c r="MR35">
        <f t="shared" si="115"/>
        <v>-3.7318433179723496E-4</v>
      </c>
      <c r="MS35">
        <f t="shared" si="115"/>
        <v>-3.8341013824884796E-4</v>
      </c>
      <c r="MT35">
        <f t="shared" si="115"/>
        <v>-3.6952073732718897E-4</v>
      </c>
      <c r="MU35">
        <f t="shared" si="115"/>
        <v>-3.6394470046082947E-4</v>
      </c>
      <c r="MV35">
        <f t="shared" si="115"/>
        <v>-3.6386175115207369E-4</v>
      </c>
      <c r="MW35">
        <f t="shared" si="115"/>
        <v>-3.7093087557603686E-4</v>
      </c>
      <c r="MX35">
        <f t="shared" si="115"/>
        <v>-3.6237788018433177E-4</v>
      </c>
      <c r="MY35">
        <f t="shared" si="115"/>
        <v>-3.7243778801843321E-4</v>
      </c>
      <c r="MZ35">
        <f t="shared" si="115"/>
        <v>-3.7566359447004609E-4</v>
      </c>
      <c r="NA35">
        <f t="shared" si="115"/>
        <v>-3.6745161290322576E-4</v>
      </c>
      <c r="NB35">
        <f t="shared" si="115"/>
        <v>-3.6433179723502308E-4</v>
      </c>
      <c r="NC35">
        <f t="shared" si="115"/>
        <v>-3.5814285714285717E-4</v>
      </c>
      <c r="ND35">
        <f t="shared" si="115"/>
        <v>-3.276912442396313E-4</v>
      </c>
      <c r="NE35">
        <f t="shared" si="115"/>
        <v>-3.2104147465437786E-4</v>
      </c>
      <c r="NF35">
        <f t="shared" si="115"/>
        <v>-3.1364976958525343E-4</v>
      </c>
      <c r="NG35">
        <f t="shared" si="115"/>
        <v>-3.102027649769585E-4</v>
      </c>
      <c r="NH35">
        <f t="shared" si="115"/>
        <v>-3.1309216589861755E-4</v>
      </c>
      <c r="NI35">
        <f t="shared" si="115"/>
        <v>-3.174147465437788E-4</v>
      </c>
      <c r="NJ35">
        <f t="shared" si="115"/>
        <v>-3.2443778801843318E-4</v>
      </c>
      <c r="NK35">
        <f t="shared" si="115"/>
        <v>-3.1355760368663595E-4</v>
      </c>
      <c r="NL35">
        <f t="shared" si="115"/>
        <v>-2.9606912442396314E-4</v>
      </c>
      <c r="NM35">
        <f t="shared" si="115"/>
        <v>-3.1352073732718902E-4</v>
      </c>
      <c r="NN35">
        <f t="shared" si="115"/>
        <v>-3.2210138248847924E-4</v>
      </c>
      <c r="NO35">
        <f t="shared" si="115"/>
        <v>-3.1093087557603681E-4</v>
      </c>
      <c r="NP35">
        <f t="shared" si="115"/>
        <v>-3.0614285714285715E-4</v>
      </c>
      <c r="NQ35">
        <f t="shared" si="115"/>
        <v>-3.0250691244239635E-4</v>
      </c>
      <c r="NR35">
        <f t="shared" si="115"/>
        <v>-3.0409216589861749E-4</v>
      </c>
      <c r="NS35">
        <f t="shared" si="115"/>
        <v>-3.0316589861751155E-4</v>
      </c>
      <c r="NT35">
        <f t="shared" si="115"/>
        <v>-3.0918433179723503E-4</v>
      </c>
      <c r="NU35">
        <f t="shared" si="115"/>
        <v>-2.9653917050691248E-4</v>
      </c>
      <c r="NV35">
        <f t="shared" si="115"/>
        <v>-2.8432258064516129E-4</v>
      </c>
      <c r="NW35">
        <f t="shared" si="115"/>
        <v>-2.8858525345622124E-4</v>
      </c>
      <c r="NX35">
        <f t="shared" ref="NX35:QI35" si="116">NX13/$A$13/1000</f>
        <v>-2.937695852534562E-4</v>
      </c>
      <c r="NY35">
        <f t="shared" si="116"/>
        <v>-2.8412442396313366E-4</v>
      </c>
      <c r="NZ35">
        <f t="shared" si="116"/>
        <v>-2.762534562211982E-4</v>
      </c>
      <c r="OA35">
        <f t="shared" si="116"/>
        <v>-2.8935483870967741E-4</v>
      </c>
      <c r="OB35">
        <f t="shared" si="116"/>
        <v>-3.0709216589861751E-4</v>
      </c>
      <c r="OC35">
        <f t="shared" si="116"/>
        <v>-3.1168663594470042E-4</v>
      </c>
      <c r="OD35">
        <f t="shared" si="116"/>
        <v>-3.0390322580645162E-4</v>
      </c>
      <c r="OE35">
        <f t="shared" si="116"/>
        <v>-3.1011981566820277E-4</v>
      </c>
      <c r="OF35">
        <f t="shared" si="116"/>
        <v>-3.1430414746543776E-4</v>
      </c>
      <c r="OG35">
        <f t="shared" si="116"/>
        <v>-3.0009677419354838E-4</v>
      </c>
      <c r="OH35">
        <f t="shared" si="116"/>
        <v>-2.8225806451612906E-4</v>
      </c>
      <c r="OI35">
        <f t="shared" si="116"/>
        <v>-2.8176958525345618E-4</v>
      </c>
      <c r="OJ35">
        <f t="shared" si="116"/>
        <v>-2.9458986175115209E-4</v>
      </c>
      <c r="OK35">
        <f t="shared" si="116"/>
        <v>-2.9775115207373269E-4</v>
      </c>
      <c r="OL35">
        <f t="shared" si="116"/>
        <v>-3.0472811059907833E-4</v>
      </c>
      <c r="OM35">
        <f t="shared" si="116"/>
        <v>-3.023133640552996E-4</v>
      </c>
      <c r="ON35">
        <f t="shared" si="116"/>
        <v>-3.1296313364055303E-4</v>
      </c>
      <c r="OO35">
        <f t="shared" si="116"/>
        <v>-3.3469585253456224E-4</v>
      </c>
      <c r="OP35">
        <f t="shared" si="116"/>
        <v>-3.298847926267281E-4</v>
      </c>
      <c r="OQ35">
        <f t="shared" si="116"/>
        <v>-3.4138709677419355E-4</v>
      </c>
      <c r="OR35">
        <f t="shared" si="116"/>
        <v>-3.4890322580645162E-4</v>
      </c>
      <c r="OS35">
        <f t="shared" si="116"/>
        <v>-3.472073732718894E-4</v>
      </c>
      <c r="OT35">
        <f t="shared" si="116"/>
        <v>-3.7073271889400924E-4</v>
      </c>
      <c r="OU35">
        <f t="shared" si="116"/>
        <v>-3.8452073732718895E-4</v>
      </c>
      <c r="OV35">
        <f t="shared" si="116"/>
        <v>-3.732764976958526E-4</v>
      </c>
      <c r="OW35">
        <f t="shared" si="116"/>
        <v>-3.715668202764977E-4</v>
      </c>
      <c r="OX35">
        <f t="shared" si="116"/>
        <v>-3.8235023041474652E-4</v>
      </c>
      <c r="OY35">
        <f t="shared" si="116"/>
        <v>-3.8130875576036864E-4</v>
      </c>
      <c r="OZ35">
        <f t="shared" si="116"/>
        <v>-3.7668663594470048E-4</v>
      </c>
      <c r="PA35">
        <f t="shared" si="116"/>
        <v>-3.9237788018433179E-4</v>
      </c>
      <c r="PB35">
        <f t="shared" si="116"/>
        <v>-3.8670967741935482E-4</v>
      </c>
      <c r="PC35">
        <f t="shared" si="116"/>
        <v>-3.9347465437788022E-4</v>
      </c>
      <c r="PD35">
        <f t="shared" si="116"/>
        <v>-3.7370967741935483E-4</v>
      </c>
      <c r="PE35">
        <f t="shared" si="116"/>
        <v>-3.8350691244239631E-4</v>
      </c>
      <c r="PF35">
        <f t="shared" si="116"/>
        <v>-4.0524884792626727E-4</v>
      </c>
      <c r="PG35">
        <f t="shared" si="116"/>
        <v>-4.1496313364055296E-4</v>
      </c>
      <c r="PH35">
        <f t="shared" si="116"/>
        <v>-3.9201382488479261E-4</v>
      </c>
      <c r="PI35">
        <f t="shared" si="116"/>
        <v>-3.8506451612903227E-4</v>
      </c>
      <c r="PJ35">
        <f t="shared" si="116"/>
        <v>-3.7997695852534565E-4</v>
      </c>
      <c r="PK35">
        <f t="shared" si="116"/>
        <v>-3.794746543778802E-4</v>
      </c>
      <c r="PL35">
        <f t="shared" si="116"/>
        <v>-3.8754377880184329E-4</v>
      </c>
      <c r="PM35">
        <f t="shared" si="116"/>
        <v>-3.8992626728110601E-4</v>
      </c>
      <c r="PN35">
        <f t="shared" si="116"/>
        <v>-3.6784331797235024E-4</v>
      </c>
      <c r="PO35">
        <f t="shared" si="116"/>
        <v>-3.6810138248847928E-4</v>
      </c>
      <c r="PP35">
        <f t="shared" si="116"/>
        <v>-3.5450691244239631E-4</v>
      </c>
      <c r="PQ35">
        <f t="shared" si="116"/>
        <v>-3.4851152073732714E-4</v>
      </c>
      <c r="PR35">
        <f t="shared" si="116"/>
        <v>-3.5266359447004607E-4</v>
      </c>
      <c r="PS35">
        <f t="shared" si="116"/>
        <v>-3.4123502304147466E-4</v>
      </c>
      <c r="PT35">
        <f t="shared" si="116"/>
        <v>-3.3576497695852537E-4</v>
      </c>
      <c r="PU35">
        <f t="shared" si="116"/>
        <v>-3.413502304147465E-4</v>
      </c>
      <c r="PV35">
        <f t="shared" si="116"/>
        <v>-3.4775576036866359E-4</v>
      </c>
      <c r="PW35">
        <f t="shared" si="116"/>
        <v>-3.604700460829493E-4</v>
      </c>
      <c r="PX35">
        <f t="shared" si="116"/>
        <v>-3.4388479262672812E-4</v>
      </c>
      <c r="PY35">
        <f t="shared" si="116"/>
        <v>-3.4107373271889403E-4</v>
      </c>
      <c r="PZ35">
        <f t="shared" si="116"/>
        <v>-3.3034562211981569E-4</v>
      </c>
      <c r="QA35">
        <f t="shared" si="116"/>
        <v>-3.3703225806451607E-4</v>
      </c>
      <c r="QB35">
        <f t="shared" si="116"/>
        <v>-3.4768202764976955E-4</v>
      </c>
      <c r="QC35">
        <f t="shared" si="116"/>
        <v>-3.4302764976958523E-4</v>
      </c>
      <c r="QD35">
        <f t="shared" si="116"/>
        <v>-3.3601382488479266E-4</v>
      </c>
      <c r="QE35">
        <f t="shared" si="116"/>
        <v>-3.3735023041474657E-4</v>
      </c>
      <c r="QF35">
        <f t="shared" si="116"/>
        <v>-3.4071889400921665E-4</v>
      </c>
      <c r="QG35">
        <f t="shared" si="116"/>
        <v>-3.1547926267281109E-4</v>
      </c>
      <c r="QH35">
        <f t="shared" si="116"/>
        <v>-3.0662672811059905E-4</v>
      </c>
      <c r="QI35">
        <f t="shared" si="116"/>
        <v>-3.0181105990783409E-4</v>
      </c>
      <c r="QJ35">
        <f t="shared" ref="QJ35:SU35" si="117">QJ13/$A$13/1000</f>
        <v>-2.9652073732718893E-4</v>
      </c>
      <c r="QK35">
        <f t="shared" si="117"/>
        <v>-2.9336866359447008E-4</v>
      </c>
      <c r="QL35">
        <f t="shared" si="117"/>
        <v>-3.0409677419354842E-4</v>
      </c>
      <c r="QM35">
        <f t="shared" si="117"/>
        <v>-3.3274654377880186E-4</v>
      </c>
      <c r="QN35">
        <f t="shared" si="117"/>
        <v>-3.2229493087557605E-4</v>
      </c>
      <c r="QO35">
        <f t="shared" si="117"/>
        <v>-3.2357603686635942E-4</v>
      </c>
      <c r="QP35">
        <f t="shared" si="117"/>
        <v>-3.3469124423963131E-4</v>
      </c>
      <c r="QQ35">
        <f t="shared" si="117"/>
        <v>-3.4656221198156676E-4</v>
      </c>
      <c r="QR35">
        <f t="shared" si="117"/>
        <v>-3.5702304147465443E-4</v>
      </c>
      <c r="QS35">
        <f t="shared" si="117"/>
        <v>-3.5763594470046084E-4</v>
      </c>
      <c r="QT35">
        <f t="shared" si="117"/>
        <v>-3.6951152073732717E-4</v>
      </c>
      <c r="QU35">
        <f t="shared" si="117"/>
        <v>-3.6618894009216583E-4</v>
      </c>
      <c r="QV35">
        <f t="shared" si="117"/>
        <v>-3.7660829493087563E-4</v>
      </c>
      <c r="QW35">
        <f t="shared" si="117"/>
        <v>-3.8228110599078342E-4</v>
      </c>
      <c r="QX35">
        <f t="shared" si="117"/>
        <v>-3.8465898617511522E-4</v>
      </c>
      <c r="QY35">
        <f t="shared" si="117"/>
        <v>-3.8235023041474652E-4</v>
      </c>
      <c r="QZ35">
        <f t="shared" si="117"/>
        <v>-3.7816589861751148E-4</v>
      </c>
      <c r="RA35">
        <f t="shared" si="117"/>
        <v>-3.7148847926267279E-4</v>
      </c>
      <c r="RB35">
        <f t="shared" si="117"/>
        <v>-3.7113824884792628E-4</v>
      </c>
      <c r="RC35">
        <f t="shared" si="117"/>
        <v>-3.729493087557604E-4</v>
      </c>
      <c r="RD35">
        <f t="shared" si="117"/>
        <v>-3.8054377880184333E-4</v>
      </c>
      <c r="RE35">
        <f t="shared" si="117"/>
        <v>-3.881935483870968E-4</v>
      </c>
      <c r="RF35">
        <f t="shared" si="117"/>
        <v>-3.9520737327188943E-4</v>
      </c>
      <c r="RG35">
        <f t="shared" si="117"/>
        <v>-3.9915668202764981E-4</v>
      </c>
      <c r="RH35">
        <f t="shared" si="117"/>
        <v>-3.8892165898617517E-4</v>
      </c>
      <c r="RI35">
        <f t="shared" si="117"/>
        <v>-3.8200921658986176E-4</v>
      </c>
      <c r="RJ35">
        <f t="shared" si="117"/>
        <v>-3.8360368663594476E-4</v>
      </c>
      <c r="RK35">
        <f t="shared" si="117"/>
        <v>-3.5821198156682027E-4</v>
      </c>
      <c r="RL35">
        <f t="shared" si="117"/>
        <v>-3.5250230414746544E-4</v>
      </c>
      <c r="RM35">
        <f t="shared" si="117"/>
        <v>-3.5945161290322578E-4</v>
      </c>
      <c r="RN35">
        <f t="shared" si="117"/>
        <v>-3.6810138248847928E-4</v>
      </c>
      <c r="RO35">
        <f t="shared" si="117"/>
        <v>-3.6995852534562213E-4</v>
      </c>
      <c r="RP35">
        <f t="shared" si="117"/>
        <v>-3.6204147465437793E-4</v>
      </c>
      <c r="RQ35">
        <f t="shared" si="117"/>
        <v>-3.6041013824884794E-4</v>
      </c>
      <c r="RR35">
        <f t="shared" si="117"/>
        <v>-3.6199999999999996E-4</v>
      </c>
      <c r="RS35">
        <f t="shared" si="117"/>
        <v>-3.5430414746543781E-4</v>
      </c>
      <c r="RT35">
        <f t="shared" si="117"/>
        <v>-3.5513364055299535E-4</v>
      </c>
      <c r="RU35">
        <f t="shared" si="117"/>
        <v>-3.657465437788019E-4</v>
      </c>
      <c r="RV35">
        <f t="shared" si="117"/>
        <v>-3.7112442396313366E-4</v>
      </c>
      <c r="RW35">
        <f t="shared" si="117"/>
        <v>-3.6972350230414746E-4</v>
      </c>
      <c r="RX35">
        <f t="shared" si="117"/>
        <v>-3.751152073732719E-4</v>
      </c>
      <c r="RY35">
        <f t="shared" si="117"/>
        <v>-3.9849308755760373E-4</v>
      </c>
      <c r="RZ35">
        <f t="shared" si="117"/>
        <v>-3.9151612903225809E-4</v>
      </c>
      <c r="SA35">
        <f t="shared" si="117"/>
        <v>-3.8535944700460834E-4</v>
      </c>
      <c r="SB35">
        <f t="shared" si="117"/>
        <v>-3.9250691244239631E-4</v>
      </c>
      <c r="SC35">
        <f t="shared" si="117"/>
        <v>-3.9306451612903224E-4</v>
      </c>
      <c r="SD35">
        <f t="shared" si="117"/>
        <v>-4.0855299539170511E-4</v>
      </c>
      <c r="SE35">
        <f t="shared" si="117"/>
        <v>-4.3869124423963135E-4</v>
      </c>
      <c r="SF35">
        <f t="shared" si="117"/>
        <v>-4.6127649769585251E-4</v>
      </c>
      <c r="SG35">
        <f t="shared" si="117"/>
        <v>-4.6357603686635946E-4</v>
      </c>
      <c r="SH35">
        <f t="shared" si="117"/>
        <v>-4.5952995391705068E-4</v>
      </c>
      <c r="SI35">
        <f t="shared" si="117"/>
        <v>-4.6907834101382487E-4</v>
      </c>
      <c r="SJ35">
        <f t="shared" si="117"/>
        <v>-4.8090783410138251E-4</v>
      </c>
      <c r="SK35">
        <f t="shared" si="117"/>
        <v>-4.8166359447004606E-4</v>
      </c>
      <c r="SL35">
        <f t="shared" si="117"/>
        <v>-4.7741013824884791E-4</v>
      </c>
      <c r="SM35">
        <f t="shared" si="117"/>
        <v>-4.6922119815668201E-4</v>
      </c>
      <c r="SN35">
        <f t="shared" si="117"/>
        <v>-4.71221198156682E-4</v>
      </c>
      <c r="SO35">
        <f t="shared" si="117"/>
        <v>-4.6566820276497693E-4</v>
      </c>
      <c r="SP35">
        <f t="shared" si="117"/>
        <v>-4.6955760368663595E-4</v>
      </c>
      <c r="SQ35">
        <f t="shared" si="117"/>
        <v>-4.7658986175115207E-4</v>
      </c>
      <c r="SR35">
        <f t="shared" si="117"/>
        <v>-4.9660829493087557E-4</v>
      </c>
      <c r="SS35">
        <f t="shared" si="117"/>
        <v>-4.7651152073732722E-4</v>
      </c>
      <c r="ST35">
        <f t="shared" si="117"/>
        <v>-4.7127188940092167E-4</v>
      </c>
      <c r="SU35">
        <f t="shared" si="117"/>
        <v>-4.6375115207373272E-4</v>
      </c>
      <c r="SV35">
        <f t="shared" ref="SV35:VG35" si="118">SV13/$A$13/1000</f>
        <v>-4.7386635944700458E-4</v>
      </c>
      <c r="SW35">
        <f t="shared" si="118"/>
        <v>-4.3432258064516135E-4</v>
      </c>
      <c r="SX35">
        <f t="shared" si="118"/>
        <v>-4.2274654377880187E-4</v>
      </c>
      <c r="SY35">
        <f t="shared" si="118"/>
        <v>-4.2554838709677416E-4</v>
      </c>
      <c r="SZ35">
        <f t="shared" si="118"/>
        <v>-4.1070506912442399E-4</v>
      </c>
      <c r="TA35">
        <f t="shared" si="118"/>
        <v>-3.8885714285714288E-4</v>
      </c>
      <c r="TB35">
        <f t="shared" si="118"/>
        <v>-3.8329953917050688E-4</v>
      </c>
      <c r="TC35">
        <f t="shared" si="118"/>
        <v>-3.6441013824884793E-4</v>
      </c>
      <c r="TD35">
        <f t="shared" si="118"/>
        <v>-3.5716129032258064E-4</v>
      </c>
      <c r="TE35">
        <f t="shared" si="118"/>
        <v>-3.538202764976958E-4</v>
      </c>
      <c r="TF35">
        <f t="shared" si="118"/>
        <v>-3.45852534562212E-4</v>
      </c>
      <c r="TG35">
        <f t="shared" si="118"/>
        <v>-3.4447004608294929E-4</v>
      </c>
      <c r="TH35">
        <f t="shared" si="118"/>
        <v>-3.5746543778801841E-4</v>
      </c>
      <c r="TI35">
        <f t="shared" si="118"/>
        <v>-3.5851612903225804E-4</v>
      </c>
      <c r="TJ35">
        <f t="shared" si="118"/>
        <v>-3.681152073732719E-4</v>
      </c>
      <c r="TK35">
        <f t="shared" si="118"/>
        <v>-3.4429032258064516E-4</v>
      </c>
      <c r="TL35">
        <f t="shared" si="118"/>
        <v>-3.4530414746543776E-4</v>
      </c>
      <c r="TM35">
        <f t="shared" si="118"/>
        <v>-3.523502304147465E-4</v>
      </c>
      <c r="TN35">
        <f t="shared" si="118"/>
        <v>-3.4079262672811062E-4</v>
      </c>
      <c r="TO35">
        <f t="shared" si="118"/>
        <v>-3.4205990783410138E-4</v>
      </c>
      <c r="TP35">
        <f t="shared" si="118"/>
        <v>-3.3256682027649767E-4</v>
      </c>
      <c r="TQ35">
        <f t="shared" si="118"/>
        <v>-3.4102304147465436E-4</v>
      </c>
      <c r="TR35">
        <f t="shared" si="118"/>
        <v>-3.5898617511520743E-4</v>
      </c>
      <c r="TS35">
        <f t="shared" si="118"/>
        <v>-3.6376497695852534E-4</v>
      </c>
      <c r="TT35">
        <f t="shared" si="118"/>
        <v>-3.6943778801843319E-4</v>
      </c>
      <c r="TU35">
        <f t="shared" si="118"/>
        <v>-3.9748847926267277E-4</v>
      </c>
      <c r="TV35">
        <f t="shared" si="118"/>
        <v>-4.0833640552995388E-4</v>
      </c>
      <c r="TW35">
        <f t="shared" si="118"/>
        <v>-4.1272350230414748E-4</v>
      </c>
      <c r="TX35">
        <f t="shared" si="118"/>
        <v>-3.9985253456221201E-4</v>
      </c>
      <c r="TY35">
        <f t="shared" si="118"/>
        <v>-4.0729032258064518E-4</v>
      </c>
      <c r="TZ35">
        <f t="shared" si="118"/>
        <v>-4.0667741935483871E-4</v>
      </c>
      <c r="UA35">
        <f t="shared" si="118"/>
        <v>-4.1575576036866356E-4</v>
      </c>
      <c r="UB35">
        <f t="shared" si="118"/>
        <v>-4.2169124423963131E-4</v>
      </c>
      <c r="UC35">
        <f t="shared" si="118"/>
        <v>-4.1928571428571427E-4</v>
      </c>
      <c r="UD35">
        <f t="shared" si="118"/>
        <v>-4.2911520737327186E-4</v>
      </c>
      <c r="UE35">
        <f t="shared" si="118"/>
        <v>-4.3869124423963135E-4</v>
      </c>
      <c r="UF35">
        <f t="shared" si="118"/>
        <v>-4.3498156682027651E-4</v>
      </c>
      <c r="UG35">
        <f t="shared" si="118"/>
        <v>-4.2405990783410142E-4</v>
      </c>
      <c r="UH35">
        <f t="shared" si="118"/>
        <v>-4.1023963133640559E-4</v>
      </c>
      <c r="UI35">
        <f t="shared" si="118"/>
        <v>-4.2567281105990781E-4</v>
      </c>
      <c r="UJ35">
        <f t="shared" si="118"/>
        <v>-4.2901843317972351E-4</v>
      </c>
      <c r="UK35">
        <f t="shared" si="118"/>
        <v>-4.2375115207373272E-4</v>
      </c>
      <c r="UL35">
        <f t="shared" si="118"/>
        <v>-4.2512903225806455E-4</v>
      </c>
      <c r="UM35">
        <f t="shared" si="118"/>
        <v>-4.0648847926267278E-4</v>
      </c>
      <c r="UN35">
        <f t="shared" si="118"/>
        <v>-3.9954838709677418E-4</v>
      </c>
      <c r="UO35">
        <f t="shared" si="118"/>
        <v>-3.9623963133640552E-4</v>
      </c>
      <c r="UP35">
        <f t="shared" si="118"/>
        <v>-3.7547004608294934E-4</v>
      </c>
      <c r="UQ35">
        <f t="shared" si="118"/>
        <v>-3.6570046082949311E-4</v>
      </c>
      <c r="UR35">
        <f t="shared" si="118"/>
        <v>-3.4898617511520741E-4</v>
      </c>
      <c r="US35">
        <f t="shared" si="118"/>
        <v>-3.4100460829493092E-4</v>
      </c>
      <c r="UT35">
        <f t="shared" si="118"/>
        <v>-3.4851612903225802E-4</v>
      </c>
      <c r="UU35">
        <f t="shared" si="118"/>
        <v>-3.5476497695852534E-4</v>
      </c>
      <c r="UV35">
        <f t="shared" si="118"/>
        <v>-3.8176958525345617E-4</v>
      </c>
      <c r="UW35">
        <f t="shared" si="118"/>
        <v>-3.8932258064516129E-4</v>
      </c>
      <c r="UX35">
        <f t="shared" si="118"/>
        <v>-3.9029953917050684E-4</v>
      </c>
      <c r="UY35">
        <f t="shared" si="118"/>
        <v>-3.8973271889400921E-4</v>
      </c>
      <c r="UZ35">
        <f t="shared" si="118"/>
        <v>-3.9216129032258067E-4</v>
      </c>
      <c r="VA35">
        <f t="shared" si="118"/>
        <v>-3.5243778801843315E-4</v>
      </c>
      <c r="VB35">
        <f t="shared" si="118"/>
        <v>-3.44036866359447E-4</v>
      </c>
      <c r="VC35">
        <f t="shared" si="118"/>
        <v>-3.2611981566820273E-4</v>
      </c>
      <c r="VD35">
        <f t="shared" si="118"/>
        <v>-3.151336405529954E-4</v>
      </c>
      <c r="VE35">
        <f t="shared" si="118"/>
        <v>-3.4428110599078342E-4</v>
      </c>
      <c r="VF35">
        <f t="shared" si="118"/>
        <v>-3.2883870967741934E-4</v>
      </c>
      <c r="VG35">
        <f t="shared" si="118"/>
        <v>-3.2124423963133636E-4</v>
      </c>
      <c r="VH35">
        <f t="shared" ref="VH35:XR35" si="119">VH13/$A$13/1000</f>
        <v>-3.1929032258064515E-4</v>
      </c>
      <c r="VI35">
        <f t="shared" si="119"/>
        <v>-3.2351612903225806E-4</v>
      </c>
      <c r="VJ35">
        <f t="shared" si="119"/>
        <v>-3.2162211981566816E-4</v>
      </c>
      <c r="VK35">
        <f t="shared" si="119"/>
        <v>-3.4490322580645158E-4</v>
      </c>
      <c r="VL35">
        <f t="shared" si="119"/>
        <v>-3.4304608294930878E-4</v>
      </c>
      <c r="VM35">
        <f t="shared" si="119"/>
        <v>-3.3490783410138248E-4</v>
      </c>
      <c r="VN35">
        <f t="shared" si="119"/>
        <v>-3.4209677419354837E-4</v>
      </c>
      <c r="VO35">
        <f t="shared" si="119"/>
        <v>-3.4490783410138246E-4</v>
      </c>
      <c r="VP35">
        <f t="shared" si="119"/>
        <v>-3.5741013824884792E-4</v>
      </c>
      <c r="VQ35">
        <f t="shared" si="119"/>
        <v>-3.5020276497695849E-4</v>
      </c>
      <c r="VR35">
        <f t="shared" si="119"/>
        <v>-3.4927188940092168E-4</v>
      </c>
      <c r="VS35">
        <f t="shared" si="119"/>
        <v>-3.5288479262672806E-4</v>
      </c>
      <c r="VT35">
        <f t="shared" si="119"/>
        <v>-3.0830875576036871E-4</v>
      </c>
      <c r="VU35">
        <f t="shared" si="119"/>
        <v>-3.1080645161290322E-4</v>
      </c>
      <c r="VV35">
        <f t="shared" si="119"/>
        <v>-3.0653456221198158E-4</v>
      </c>
      <c r="VW35">
        <f t="shared" si="119"/>
        <v>-3.0423502304147468E-4</v>
      </c>
      <c r="VX35">
        <f t="shared" si="119"/>
        <v>-2.7783410138248847E-4</v>
      </c>
      <c r="VY35">
        <f t="shared" si="119"/>
        <v>-3.2243778801843313E-4</v>
      </c>
      <c r="VZ35">
        <f t="shared" si="119"/>
        <v>-3.4170967741935481E-4</v>
      </c>
      <c r="WA35">
        <f t="shared" si="119"/>
        <v>-3.4497235023041474E-4</v>
      </c>
      <c r="WB35">
        <f t="shared" si="119"/>
        <v>-3.2655299539170507E-4</v>
      </c>
      <c r="WC35">
        <f t="shared" si="119"/>
        <v>-3.1588018433179727E-4</v>
      </c>
      <c r="WD35">
        <f t="shared" si="119"/>
        <v>-3.0741935483870965E-4</v>
      </c>
      <c r="WE35">
        <f t="shared" si="119"/>
        <v>-3.1660368663594476E-4</v>
      </c>
      <c r="WF35">
        <f t="shared" si="119"/>
        <v>-3.219585253456221E-4</v>
      </c>
      <c r="WG35">
        <f t="shared" si="119"/>
        <v>-3.0876497695852536E-4</v>
      </c>
      <c r="WH35">
        <f t="shared" si="119"/>
        <v>-3.0672811059907833E-4</v>
      </c>
      <c r="WI35">
        <f t="shared" si="119"/>
        <v>-2.9600460829493091E-4</v>
      </c>
      <c r="WJ35">
        <f t="shared" si="119"/>
        <v>-2.8891705069124425E-4</v>
      </c>
      <c r="WK35">
        <f t="shared" si="119"/>
        <v>-3.0576497695852534E-4</v>
      </c>
      <c r="WL35">
        <f t="shared" si="119"/>
        <v>-3.0476036866359445E-4</v>
      </c>
      <c r="WM35">
        <f t="shared" si="119"/>
        <v>-3.1126728110599075E-4</v>
      </c>
      <c r="WN35">
        <f t="shared" si="119"/>
        <v>-3.1415207373271893E-4</v>
      </c>
      <c r="WO35">
        <f t="shared" si="119"/>
        <v>-3.137695852534562E-4</v>
      </c>
      <c r="WP35">
        <f t="shared" si="119"/>
        <v>-2.8151612903225802E-4</v>
      </c>
      <c r="WQ35">
        <f t="shared" si="119"/>
        <v>-2.7382949308755761E-4</v>
      </c>
      <c r="WR35">
        <f t="shared" si="119"/>
        <v>-3.0552995391705068E-4</v>
      </c>
      <c r="WS35">
        <f t="shared" si="119"/>
        <v>-3.0362211981566816E-4</v>
      </c>
      <c r="WT35">
        <f t="shared" si="119"/>
        <v>-3.151520737327189E-4</v>
      </c>
      <c r="WU35">
        <f t="shared" si="119"/>
        <v>-3.1262672811059909E-4</v>
      </c>
      <c r="WV35">
        <f t="shared" si="119"/>
        <v>-3.2491244239631333E-4</v>
      </c>
      <c r="WW35">
        <f t="shared" si="119"/>
        <v>-3.114884792626728E-4</v>
      </c>
      <c r="WX35">
        <f t="shared" si="119"/>
        <v>-3.0795391705069121E-4</v>
      </c>
      <c r="WY35">
        <f t="shared" si="119"/>
        <v>-3.1983870967741934E-4</v>
      </c>
      <c r="WZ35">
        <f t="shared" si="119"/>
        <v>-3.3047004608294933E-4</v>
      </c>
      <c r="XA35">
        <f t="shared" si="119"/>
        <v>-3.1460368663594471E-4</v>
      </c>
      <c r="XB35">
        <f t="shared" si="119"/>
        <v>-3.3929493087557597E-4</v>
      </c>
      <c r="XC35">
        <f t="shared" si="119"/>
        <v>-3.5163133640552993E-4</v>
      </c>
      <c r="XD35">
        <f t="shared" si="119"/>
        <v>-3.5830875576036867E-4</v>
      </c>
      <c r="XE35">
        <f t="shared" si="119"/>
        <v>-3.6982027649769587E-4</v>
      </c>
      <c r="XF35">
        <f t="shared" si="119"/>
        <v>-3.7791705069124419E-4</v>
      </c>
      <c r="XG35">
        <f t="shared" si="119"/>
        <v>-3.8818433179723505E-4</v>
      </c>
      <c r="XH35">
        <f t="shared" si="119"/>
        <v>-3.8409216589861748E-4</v>
      </c>
      <c r="XI35">
        <f t="shared" si="119"/>
        <v>-3.7508755760368666E-4</v>
      </c>
      <c r="XJ35">
        <f t="shared" si="119"/>
        <v>-3.7876036866359446E-4</v>
      </c>
      <c r="XK35">
        <f t="shared" si="119"/>
        <v>-3.7113824884792628E-4</v>
      </c>
      <c r="XL35">
        <f t="shared" si="119"/>
        <v>-3.424516129032258E-4</v>
      </c>
      <c r="XM35">
        <f t="shared" si="119"/>
        <v>-3.6107373271889397E-4</v>
      </c>
      <c r="XN35">
        <f t="shared" si="119"/>
        <v>-3.9017972350230412E-4</v>
      </c>
      <c r="XO35">
        <f t="shared" si="119"/>
        <v>-3.4065437788018431E-4</v>
      </c>
      <c r="XP35">
        <f t="shared" si="119"/>
        <v>-3.1656221198156679E-4</v>
      </c>
      <c r="XQ35">
        <f t="shared" si="119"/>
        <v>-3.2764516129032262E-4</v>
      </c>
      <c r="XR35">
        <f t="shared" si="119"/>
        <v>-3.2338709677419354E-4</v>
      </c>
    </row>
    <row r="36" spans="1:642" x14ac:dyDescent="0.25">
      <c r="A36">
        <v>288</v>
      </c>
      <c r="B36">
        <f>B14/$A$14/1000</f>
        <v>-2.1991666666666665E-4</v>
      </c>
      <c r="C36">
        <f>C14/$A$14/1000</f>
        <v>-2.3105902777777778E-4</v>
      </c>
      <c r="D36">
        <f t="shared" ref="D36:BO36" si="120">D14/$A$14/1000</f>
        <v>-2.4173611111111113E-4</v>
      </c>
      <c r="E36">
        <f t="shared" si="120"/>
        <v>-2.3409027777777781E-4</v>
      </c>
      <c r="F36">
        <f t="shared" si="120"/>
        <v>-2.2631597222222221E-4</v>
      </c>
      <c r="G36">
        <f t="shared" si="120"/>
        <v>-2.458819444444444E-4</v>
      </c>
      <c r="H36">
        <f t="shared" si="120"/>
        <v>-2.463055555555556E-4</v>
      </c>
      <c r="I36">
        <f t="shared" si="120"/>
        <v>-2.3319791666666668E-4</v>
      </c>
      <c r="J36">
        <f t="shared" si="120"/>
        <v>-2.2864930555555553E-4</v>
      </c>
      <c r="K36">
        <f t="shared" si="120"/>
        <v>-2.3352083333333336E-4</v>
      </c>
      <c r="L36">
        <f t="shared" si="120"/>
        <v>-2.3898263888888887E-4</v>
      </c>
      <c r="M36">
        <f t="shared" si="120"/>
        <v>-2.2151041666666668E-4</v>
      </c>
      <c r="N36">
        <f t="shared" si="120"/>
        <v>-2.2811805555555554E-4</v>
      </c>
      <c r="O36">
        <f t="shared" si="120"/>
        <v>-2.3212500000000002E-4</v>
      </c>
      <c r="P36">
        <f t="shared" si="120"/>
        <v>-2.2943750000000001E-4</v>
      </c>
      <c r="Q36">
        <f t="shared" si="120"/>
        <v>-2.3537152777777781E-4</v>
      </c>
      <c r="R36">
        <f t="shared" si="120"/>
        <v>-2.2482986111111114E-4</v>
      </c>
      <c r="S36">
        <f t="shared" si="120"/>
        <v>-2.2926736111111111E-4</v>
      </c>
      <c r="T36">
        <f t="shared" si="120"/>
        <v>-2.2346874999999998E-4</v>
      </c>
      <c r="U36">
        <f t="shared" si="120"/>
        <v>-2.0956597222222221E-4</v>
      </c>
      <c r="V36">
        <f t="shared" si="120"/>
        <v>-2.109652777777778E-4</v>
      </c>
      <c r="W36">
        <f t="shared" si="120"/>
        <v>-2.2370833333333333E-4</v>
      </c>
      <c r="X36">
        <f t="shared" si="120"/>
        <v>-2.1778472222222224E-4</v>
      </c>
      <c r="Y36">
        <f t="shared" si="120"/>
        <v>-2.2663541666666668E-4</v>
      </c>
      <c r="Z36">
        <f t="shared" si="120"/>
        <v>-2.3408680555555555E-4</v>
      </c>
      <c r="AA36">
        <f t="shared" si="120"/>
        <v>-2.1241319444444443E-4</v>
      </c>
      <c r="AB36">
        <f t="shared" si="120"/>
        <v>-2.0826041666666668E-4</v>
      </c>
      <c r="AC36">
        <f t="shared" si="120"/>
        <v>-1.8677430555555556E-4</v>
      </c>
      <c r="AD36">
        <f t="shared" si="120"/>
        <v>-1.9271874999999999E-4</v>
      </c>
      <c r="AE36">
        <f t="shared" si="120"/>
        <v>-1.8697916666666667E-4</v>
      </c>
      <c r="AF36">
        <f t="shared" si="120"/>
        <v>-2.0061458333333335E-4</v>
      </c>
      <c r="AG36">
        <f t="shared" si="120"/>
        <v>-1.9459375E-4</v>
      </c>
      <c r="AH36">
        <f t="shared" si="120"/>
        <v>-1.9997916666666669E-4</v>
      </c>
      <c r="AI36">
        <f t="shared" si="120"/>
        <v>-2.2751041666666666E-4</v>
      </c>
      <c r="AJ36">
        <f t="shared" si="120"/>
        <v>-2.4507986111111112E-4</v>
      </c>
      <c r="AK36">
        <f t="shared" si="120"/>
        <v>-2.4349652777777775E-4</v>
      </c>
      <c r="AL36">
        <f t="shared" si="120"/>
        <v>-2.6438541666666667E-4</v>
      </c>
      <c r="AM36">
        <f t="shared" si="120"/>
        <v>-2.6183333333333337E-4</v>
      </c>
      <c r="AN36">
        <f t="shared" si="120"/>
        <v>-2.5917013888888892E-4</v>
      </c>
      <c r="AO36">
        <f t="shared" si="120"/>
        <v>-2.6788888888888891E-4</v>
      </c>
      <c r="AP36">
        <f t="shared" si="120"/>
        <v>-2.9535416666666664E-4</v>
      </c>
      <c r="AQ36">
        <f t="shared" si="120"/>
        <v>-2.8483333333333334E-4</v>
      </c>
      <c r="AR36">
        <f t="shared" si="120"/>
        <v>-2.833888888888889E-4</v>
      </c>
      <c r="AS36">
        <f t="shared" si="120"/>
        <v>-2.8179166666666668E-4</v>
      </c>
      <c r="AT36">
        <f t="shared" si="120"/>
        <v>-2.7967361111111113E-4</v>
      </c>
      <c r="AU36">
        <f t="shared" si="120"/>
        <v>-2.8390972222222223E-4</v>
      </c>
      <c r="AV36">
        <f t="shared" si="120"/>
        <v>-2.8035069444444445E-4</v>
      </c>
      <c r="AW36">
        <f t="shared" si="120"/>
        <v>-2.5481249999999999E-4</v>
      </c>
      <c r="AX36">
        <f t="shared" si="120"/>
        <v>-2.5922916666666667E-4</v>
      </c>
      <c r="AY36">
        <f t="shared" si="120"/>
        <v>-2.5973263888888888E-4</v>
      </c>
      <c r="AZ36">
        <f t="shared" si="120"/>
        <v>-2.4934375000000005E-4</v>
      </c>
      <c r="BA36">
        <f t="shared" si="120"/>
        <v>-2.8137152777777774E-4</v>
      </c>
      <c r="BB36">
        <f t="shared" si="120"/>
        <v>-2.9146527777777775E-4</v>
      </c>
      <c r="BC36">
        <f t="shared" si="120"/>
        <v>-2.9958680555555554E-4</v>
      </c>
      <c r="BD36">
        <f t="shared" si="120"/>
        <v>-3.2388194444444446E-4</v>
      </c>
      <c r="BE36">
        <f t="shared" si="120"/>
        <v>-3.0720833333333332E-4</v>
      </c>
      <c r="BF36">
        <f t="shared" si="120"/>
        <v>-2.9204166666666669E-4</v>
      </c>
      <c r="BG36">
        <f t="shared" si="120"/>
        <v>-2.8601388888888893E-4</v>
      </c>
      <c r="BH36">
        <f t="shared" si="120"/>
        <v>-2.7706249999999997E-4</v>
      </c>
      <c r="BI36">
        <f t="shared" si="120"/>
        <v>-2.7912500000000002E-4</v>
      </c>
      <c r="BJ36">
        <f t="shared" si="120"/>
        <v>-2.828472222222222E-4</v>
      </c>
      <c r="BK36">
        <f t="shared" si="120"/>
        <v>-2.8789930555555562E-4</v>
      </c>
      <c r="BL36">
        <f t="shared" si="120"/>
        <v>-2.8770486111111108E-4</v>
      </c>
      <c r="BM36">
        <f t="shared" si="120"/>
        <v>-2.9735069444444443E-4</v>
      </c>
      <c r="BN36">
        <f t="shared" si="120"/>
        <v>-2.9103124999999995E-4</v>
      </c>
      <c r="BO36">
        <f t="shared" si="120"/>
        <v>-2.8854166666666666E-4</v>
      </c>
      <c r="BP36">
        <f t="shared" ref="BP36:EA36" si="121">BP14/$A$14/1000</f>
        <v>-2.7699999999999996E-4</v>
      </c>
      <c r="BQ36">
        <f t="shared" si="121"/>
        <v>-2.7523611111111113E-4</v>
      </c>
      <c r="BR36">
        <f t="shared" si="121"/>
        <v>-2.733541666666667E-4</v>
      </c>
      <c r="BS36">
        <f t="shared" si="121"/>
        <v>-2.6336111111111108E-4</v>
      </c>
      <c r="BT36">
        <f t="shared" si="121"/>
        <v>-2.7191666666666662E-4</v>
      </c>
      <c r="BU36">
        <f t="shared" si="121"/>
        <v>-2.6244444444444449E-4</v>
      </c>
      <c r="BV36">
        <f t="shared" si="121"/>
        <v>-2.9968749999999999E-4</v>
      </c>
      <c r="BW36">
        <f t="shared" si="121"/>
        <v>-3.0844444444444441E-4</v>
      </c>
      <c r="BX36">
        <f t="shared" si="121"/>
        <v>-3.0773263888888886E-4</v>
      </c>
      <c r="BY36">
        <f t="shared" si="121"/>
        <v>-2.9582291666666667E-4</v>
      </c>
      <c r="BZ36">
        <f t="shared" si="121"/>
        <v>-2.9081250000000006E-4</v>
      </c>
      <c r="CA36">
        <f t="shared" si="121"/>
        <v>-2.7592013888888886E-4</v>
      </c>
      <c r="CB36">
        <f t="shared" si="121"/>
        <v>-2.8195833333333333E-4</v>
      </c>
      <c r="CC36">
        <f t="shared" si="121"/>
        <v>-2.7149652777777778E-4</v>
      </c>
      <c r="CD36">
        <f t="shared" si="121"/>
        <v>-2.7243402777777775E-4</v>
      </c>
      <c r="CE36">
        <f t="shared" si="121"/>
        <v>-2.9327430555555557E-4</v>
      </c>
      <c r="CF36">
        <f t="shared" si="121"/>
        <v>-2.9966319444444447E-4</v>
      </c>
      <c r="CG36">
        <f t="shared" si="121"/>
        <v>-3.0746527777777776E-4</v>
      </c>
      <c r="CH36">
        <f t="shared" si="121"/>
        <v>-3.1131250000000001E-4</v>
      </c>
      <c r="CI36">
        <f t="shared" si="121"/>
        <v>-2.9489583333333337E-4</v>
      </c>
      <c r="CJ36">
        <f t="shared" si="121"/>
        <v>-2.9890624999999996E-4</v>
      </c>
      <c r="CK36">
        <f t="shared" si="121"/>
        <v>-3.0168402777777783E-4</v>
      </c>
      <c r="CL36">
        <f t="shared" si="121"/>
        <v>-2.9571875000000003E-4</v>
      </c>
      <c r="CM36">
        <f t="shared" si="121"/>
        <v>-2.9945138888888887E-4</v>
      </c>
      <c r="CN36">
        <f t="shared" si="121"/>
        <v>-3.0206250000000003E-4</v>
      </c>
      <c r="CO36">
        <f t="shared" si="121"/>
        <v>-3.0924305555555555E-4</v>
      </c>
      <c r="CP36">
        <f t="shared" si="121"/>
        <v>-3.0191319444444444E-4</v>
      </c>
      <c r="CQ36">
        <f t="shared" si="121"/>
        <v>-3.1511458333333332E-4</v>
      </c>
      <c r="CR36">
        <f t="shared" si="121"/>
        <v>-3.0437500000000001E-4</v>
      </c>
      <c r="CS36">
        <f t="shared" si="121"/>
        <v>-3.1258680555555559E-4</v>
      </c>
      <c r="CT36">
        <f t="shared" si="121"/>
        <v>-2.9872569444444445E-4</v>
      </c>
      <c r="CU36">
        <f t="shared" si="121"/>
        <v>-2.8317013888888885E-4</v>
      </c>
      <c r="CV36">
        <f t="shared" si="121"/>
        <v>-2.7067708333333333E-4</v>
      </c>
      <c r="CW36">
        <f t="shared" si="121"/>
        <v>-2.5125347222222221E-4</v>
      </c>
      <c r="CX36">
        <f t="shared" si="121"/>
        <v>-2.5748958333333331E-4</v>
      </c>
      <c r="CY36">
        <f t="shared" si="121"/>
        <v>-2.520034722222222E-4</v>
      </c>
      <c r="CZ36">
        <f t="shared" si="121"/>
        <v>-2.6374999999999999E-4</v>
      </c>
      <c r="DA36">
        <f t="shared" si="121"/>
        <v>-2.7414583333333333E-4</v>
      </c>
      <c r="DB36">
        <f t="shared" si="121"/>
        <v>-2.6435069444444444E-4</v>
      </c>
      <c r="DC36">
        <f t="shared" si="121"/>
        <v>-2.4239930555555557E-4</v>
      </c>
      <c r="DD36">
        <f t="shared" si="121"/>
        <v>-2.3113888888888888E-4</v>
      </c>
      <c r="DE36">
        <f t="shared" si="121"/>
        <v>-2.4419791666666665E-4</v>
      </c>
      <c r="DF36">
        <f t="shared" si="121"/>
        <v>-2.5027083333333336E-4</v>
      </c>
      <c r="DG36">
        <f t="shared" si="121"/>
        <v>-2.4968749999999996E-4</v>
      </c>
      <c r="DH36">
        <f t="shared" si="121"/>
        <v>-2.4689583333333329E-4</v>
      </c>
      <c r="DI36">
        <f t="shared" si="121"/>
        <v>-2.3621875000000005E-4</v>
      </c>
      <c r="DJ36">
        <f t="shared" si="121"/>
        <v>-2.2817361111111112E-4</v>
      </c>
      <c r="DK36">
        <f t="shared" si="121"/>
        <v>-2.1734027777777778E-4</v>
      </c>
      <c r="DL36">
        <f t="shared" si="121"/>
        <v>-2.1101736111111112E-4</v>
      </c>
      <c r="DM36">
        <f t="shared" si="121"/>
        <v>-2.1371180555555556E-4</v>
      </c>
      <c r="DN36">
        <f t="shared" si="121"/>
        <v>-2.2291319444444444E-4</v>
      </c>
      <c r="DO36">
        <f t="shared" si="121"/>
        <v>-2.4228125000000001E-4</v>
      </c>
      <c r="DP36">
        <f t="shared" si="121"/>
        <v>-2.2797569444444444E-4</v>
      </c>
      <c r="DQ36">
        <f t="shared" si="121"/>
        <v>-2.1877083333333332E-4</v>
      </c>
      <c r="DR36">
        <f t="shared" si="121"/>
        <v>-2.2668402777777777E-4</v>
      </c>
      <c r="DS36">
        <f t="shared" si="121"/>
        <v>-2.393125E-4</v>
      </c>
      <c r="DT36">
        <f t="shared" si="121"/>
        <v>-2.4662152777777779E-4</v>
      </c>
      <c r="DU36">
        <f t="shared" si="121"/>
        <v>-2.6290625000000001E-4</v>
      </c>
      <c r="DV36">
        <f t="shared" si="121"/>
        <v>-2.8644444444444442E-4</v>
      </c>
      <c r="DW36">
        <f t="shared" si="121"/>
        <v>-2.7583333333333333E-4</v>
      </c>
      <c r="DX36">
        <f t="shared" si="121"/>
        <v>-2.6914930555555557E-4</v>
      </c>
      <c r="DY36">
        <f t="shared" si="121"/>
        <v>-2.539513888888889E-4</v>
      </c>
      <c r="DZ36">
        <f t="shared" si="121"/>
        <v>-2.5012847222222222E-4</v>
      </c>
      <c r="EA36">
        <f t="shared" si="121"/>
        <v>-2.3318402777777777E-4</v>
      </c>
      <c r="EB36">
        <f t="shared" ref="EB36:GM36" si="122">EB14/$A$14/1000</f>
        <v>-2.3152777777777779E-4</v>
      </c>
      <c r="EC36">
        <f t="shared" si="122"/>
        <v>-2.3827430555555556E-4</v>
      </c>
      <c r="ED36">
        <f t="shared" si="122"/>
        <v>-2.1764930555555556E-4</v>
      </c>
      <c r="EE36">
        <f t="shared" si="122"/>
        <v>-2.1317361111111111E-4</v>
      </c>
      <c r="EF36">
        <f t="shared" si="122"/>
        <v>-1.7826041666666668E-4</v>
      </c>
      <c r="EG36">
        <f t="shared" si="122"/>
        <v>-1.7603125E-4</v>
      </c>
      <c r="EH36">
        <f t="shared" si="122"/>
        <v>-1.961423611111111E-4</v>
      </c>
      <c r="EI36">
        <f t="shared" si="122"/>
        <v>-2.000486111111111E-4</v>
      </c>
      <c r="EJ36">
        <f t="shared" si="122"/>
        <v>-2.0362152777777777E-4</v>
      </c>
      <c r="EK36">
        <f t="shared" si="122"/>
        <v>-1.7852430555555555E-4</v>
      </c>
      <c r="EL36">
        <f t="shared" si="122"/>
        <v>-1.654340277777778E-4</v>
      </c>
      <c r="EM36">
        <f t="shared" si="122"/>
        <v>-1.6330208333333333E-4</v>
      </c>
      <c r="EN36">
        <f t="shared" si="122"/>
        <v>-1.5771527777777778E-4</v>
      </c>
      <c r="EO36">
        <f t="shared" si="122"/>
        <v>-1.7290277777777776E-4</v>
      </c>
      <c r="EP36">
        <f t="shared" si="122"/>
        <v>-1.8051388888888888E-4</v>
      </c>
      <c r="EQ36">
        <f t="shared" si="122"/>
        <v>-1.7014583333333332E-4</v>
      </c>
      <c r="ER36">
        <f t="shared" si="122"/>
        <v>-1.7797222222222221E-4</v>
      </c>
      <c r="ES36">
        <f t="shared" si="122"/>
        <v>-1.7885416666666665E-4</v>
      </c>
      <c r="ET36">
        <f t="shared" si="122"/>
        <v>-1.8090277777777777E-4</v>
      </c>
      <c r="EU36">
        <f t="shared" si="122"/>
        <v>-1.7628819444444444E-4</v>
      </c>
      <c r="EV36">
        <f t="shared" si="122"/>
        <v>-1.9663541666666668E-4</v>
      </c>
      <c r="EW36">
        <f t="shared" si="122"/>
        <v>-2.0193055555555557E-4</v>
      </c>
      <c r="EX36">
        <f t="shared" si="122"/>
        <v>-2.1416666666666668E-4</v>
      </c>
      <c r="EY36">
        <f t="shared" si="122"/>
        <v>-2.1898958333333335E-4</v>
      </c>
      <c r="EZ36">
        <f t="shared" si="122"/>
        <v>-2.3052777777777777E-4</v>
      </c>
      <c r="FA36">
        <f t="shared" si="122"/>
        <v>-2.4601736111111108E-4</v>
      </c>
      <c r="FB36">
        <f t="shared" si="122"/>
        <v>-2.4860416666666667E-4</v>
      </c>
      <c r="FC36">
        <f t="shared" si="122"/>
        <v>-2.4746180555555556E-4</v>
      </c>
      <c r="FD36">
        <f t="shared" si="122"/>
        <v>-2.5263194444444443E-4</v>
      </c>
      <c r="FE36">
        <f t="shared" si="122"/>
        <v>-2.5257291666666662E-4</v>
      </c>
      <c r="FF36">
        <f t="shared" si="122"/>
        <v>-2.8377430555555556E-4</v>
      </c>
      <c r="FG36">
        <f t="shared" si="122"/>
        <v>-2.8626736111111105E-4</v>
      </c>
      <c r="FH36">
        <f t="shared" si="122"/>
        <v>-2.7260763888888891E-4</v>
      </c>
      <c r="FI36">
        <f t="shared" si="122"/>
        <v>-2.869652777777778E-4</v>
      </c>
      <c r="FJ36">
        <f t="shared" si="122"/>
        <v>-3.1338194444444447E-4</v>
      </c>
      <c r="FK36">
        <f t="shared" si="122"/>
        <v>-3.2948611111111107E-4</v>
      </c>
      <c r="FL36">
        <f t="shared" si="122"/>
        <v>-3.4093055555555558E-4</v>
      </c>
      <c r="FM36">
        <f t="shared" si="122"/>
        <v>-3.3609722222222228E-4</v>
      </c>
      <c r="FN36">
        <f t="shared" si="122"/>
        <v>-3.3135069444444444E-4</v>
      </c>
      <c r="FO36">
        <f t="shared" si="122"/>
        <v>-3.4645486111111113E-4</v>
      </c>
      <c r="FP36">
        <f t="shared" si="122"/>
        <v>-3.7081944444444451E-4</v>
      </c>
      <c r="FQ36">
        <f t="shared" si="122"/>
        <v>-3.6722569444444444E-4</v>
      </c>
      <c r="FR36">
        <f t="shared" si="122"/>
        <v>-3.7255208333333335E-4</v>
      </c>
      <c r="FS36">
        <f t="shared" si="122"/>
        <v>-3.7443749999999999E-4</v>
      </c>
      <c r="FT36">
        <f t="shared" si="122"/>
        <v>-3.6850347222222221E-4</v>
      </c>
      <c r="FU36">
        <f t="shared" si="122"/>
        <v>-3.6632986111111111E-4</v>
      </c>
      <c r="FV36">
        <f t="shared" si="122"/>
        <v>-3.7264930555555554E-4</v>
      </c>
      <c r="FW36">
        <f t="shared" si="122"/>
        <v>-3.9616319444444443E-4</v>
      </c>
      <c r="FX36">
        <f t="shared" si="122"/>
        <v>-3.8296875000000001E-4</v>
      </c>
      <c r="FY36">
        <f t="shared" si="122"/>
        <v>-4.0310069444444448E-4</v>
      </c>
      <c r="FZ36">
        <f t="shared" si="122"/>
        <v>-3.9847222222222221E-4</v>
      </c>
      <c r="GA36">
        <f t="shared" si="122"/>
        <v>-4.0179166666666667E-4</v>
      </c>
      <c r="GB36">
        <f t="shared" si="122"/>
        <v>-3.9673958333333331E-4</v>
      </c>
      <c r="GC36">
        <f t="shared" si="122"/>
        <v>-4.0932986111111112E-4</v>
      </c>
      <c r="GD36">
        <f t="shared" si="122"/>
        <v>-4.2699652777777777E-4</v>
      </c>
      <c r="GE36">
        <f t="shared" si="122"/>
        <v>-4.2571527777777773E-4</v>
      </c>
      <c r="GF36">
        <f t="shared" si="122"/>
        <v>-4.1412847222222225E-4</v>
      </c>
      <c r="GG36">
        <f t="shared" si="122"/>
        <v>-4.1463194444444447E-4</v>
      </c>
      <c r="GH36">
        <f t="shared" si="122"/>
        <v>-4.1927083333333329E-4</v>
      </c>
      <c r="GI36">
        <f t="shared" si="122"/>
        <v>-4.000902777777778E-4</v>
      </c>
      <c r="GJ36">
        <f t="shared" si="122"/>
        <v>-3.8761458333333334E-4</v>
      </c>
      <c r="GK36">
        <f t="shared" si="122"/>
        <v>-3.8044097222222217E-4</v>
      </c>
      <c r="GL36">
        <f t="shared" si="122"/>
        <v>-3.8230555555555555E-4</v>
      </c>
      <c r="GM36">
        <f t="shared" si="122"/>
        <v>-3.7982291666666666E-4</v>
      </c>
      <c r="GN36">
        <f t="shared" ref="GN36:IY36" si="123">GN14/$A$14/1000</f>
        <v>-3.603020833333333E-4</v>
      </c>
      <c r="GO36">
        <f t="shared" si="123"/>
        <v>-3.5015624999999999E-4</v>
      </c>
      <c r="GP36">
        <f t="shared" si="123"/>
        <v>-3.0435416666666664E-4</v>
      </c>
      <c r="GQ36">
        <f t="shared" si="123"/>
        <v>-3.0151041666666667E-4</v>
      </c>
      <c r="GR36">
        <f t="shared" si="123"/>
        <v>-2.8548263888888888E-4</v>
      </c>
      <c r="GS36">
        <f t="shared" si="123"/>
        <v>-2.6488888888888889E-4</v>
      </c>
      <c r="GT36">
        <f t="shared" si="123"/>
        <v>-2.574236111111111E-4</v>
      </c>
      <c r="GU36">
        <f t="shared" si="123"/>
        <v>-2.5681944444444445E-4</v>
      </c>
      <c r="GV36">
        <f t="shared" si="123"/>
        <v>-2.5819097222222221E-4</v>
      </c>
      <c r="GW36">
        <f t="shared" si="123"/>
        <v>-2.6924652777777781E-4</v>
      </c>
      <c r="GX36">
        <f t="shared" si="123"/>
        <v>-2.5748958333333331E-4</v>
      </c>
      <c r="GY36">
        <f t="shared" si="123"/>
        <v>-2.6539236111111116E-4</v>
      </c>
      <c r="GZ36">
        <f t="shared" si="123"/>
        <v>-2.751979166666667E-4</v>
      </c>
      <c r="HA36">
        <f t="shared" si="123"/>
        <v>-2.7687152777777779E-4</v>
      </c>
      <c r="HB36">
        <f t="shared" si="123"/>
        <v>-2.6246874999999995E-4</v>
      </c>
      <c r="HC36">
        <f t="shared" si="123"/>
        <v>-2.5938888888888892E-4</v>
      </c>
      <c r="HD36">
        <f t="shared" si="123"/>
        <v>-2.6744444444444445E-4</v>
      </c>
      <c r="HE36">
        <f t="shared" si="123"/>
        <v>-2.6325694444444443E-4</v>
      </c>
      <c r="HF36">
        <f t="shared" si="123"/>
        <v>-2.5879513888888887E-4</v>
      </c>
      <c r="HG36">
        <f t="shared" si="123"/>
        <v>-2.5068402777777779E-4</v>
      </c>
      <c r="HH36">
        <f t="shared" si="123"/>
        <v>-2.532465277777778E-4</v>
      </c>
      <c r="HI36">
        <f t="shared" si="123"/>
        <v>-2.5363541666666666E-4</v>
      </c>
      <c r="HJ36">
        <f t="shared" si="123"/>
        <v>-2.4828472222222222E-4</v>
      </c>
      <c r="HK36">
        <f t="shared" si="123"/>
        <v>-2.2479513888888888E-4</v>
      </c>
      <c r="HL36">
        <f t="shared" si="123"/>
        <v>-2.2702430555555553E-4</v>
      </c>
      <c r="HM36">
        <f t="shared" si="123"/>
        <v>-2.2976736111111112E-4</v>
      </c>
      <c r="HN36">
        <f t="shared" si="123"/>
        <v>-2.2235069444444448E-4</v>
      </c>
      <c r="HO36">
        <f t="shared" si="123"/>
        <v>-2.4971180555555554E-4</v>
      </c>
      <c r="HP36">
        <f t="shared" si="123"/>
        <v>-2.5044444444444447E-4</v>
      </c>
      <c r="HQ36">
        <f t="shared" si="123"/>
        <v>-2.3270486111111113E-4</v>
      </c>
      <c r="HR36">
        <f t="shared" si="123"/>
        <v>-2.6106597222222221E-4</v>
      </c>
      <c r="HS36">
        <f t="shared" si="123"/>
        <v>-2.7399652777777779E-4</v>
      </c>
      <c r="HT36">
        <f t="shared" si="123"/>
        <v>-2.5946875000000004E-4</v>
      </c>
      <c r="HU36">
        <f t="shared" si="123"/>
        <v>-2.3529166666666666E-4</v>
      </c>
      <c r="HV36">
        <f t="shared" si="123"/>
        <v>-2.1179513888888889E-4</v>
      </c>
      <c r="HW36">
        <f t="shared" si="123"/>
        <v>-2.1643055555555557E-4</v>
      </c>
      <c r="HX36">
        <f t="shared" si="123"/>
        <v>-1.8923958333333333E-4</v>
      </c>
      <c r="HY36">
        <f t="shared" si="123"/>
        <v>-1.9855902777777778E-4</v>
      </c>
      <c r="HZ36">
        <f t="shared" si="123"/>
        <v>-2.1711111111111112E-4</v>
      </c>
      <c r="IA36">
        <f t="shared" si="123"/>
        <v>-2.027048611111111E-4</v>
      </c>
      <c r="IB36">
        <f t="shared" si="123"/>
        <v>-1.8996180555555555E-4</v>
      </c>
      <c r="IC36">
        <f t="shared" si="123"/>
        <v>-1.7444097222222221E-4</v>
      </c>
      <c r="ID36">
        <f t="shared" si="123"/>
        <v>-1.6559027777777777E-4</v>
      </c>
      <c r="IE36">
        <f t="shared" si="123"/>
        <v>-1.7426388888888889E-4</v>
      </c>
      <c r="IF36">
        <f t="shared" si="123"/>
        <v>-1.8737847222222224E-4</v>
      </c>
      <c r="IG36">
        <f t="shared" si="123"/>
        <v>-2.0243749999999998E-4</v>
      </c>
      <c r="IH36">
        <f t="shared" si="123"/>
        <v>-2.014513888888889E-4</v>
      </c>
      <c r="II36">
        <f t="shared" si="123"/>
        <v>-2.1264583333333332E-4</v>
      </c>
      <c r="IJ36">
        <f t="shared" si="123"/>
        <v>-2.3486458333333334E-4</v>
      </c>
      <c r="IK36">
        <f t="shared" si="123"/>
        <v>-2.3025694444444442E-4</v>
      </c>
      <c r="IL36">
        <f t="shared" si="123"/>
        <v>-2.4758680555555558E-4</v>
      </c>
      <c r="IM36">
        <f t="shared" si="123"/>
        <v>-2.5240624999999997E-4</v>
      </c>
      <c r="IN36">
        <f t="shared" si="123"/>
        <v>-2.6647569444444445E-4</v>
      </c>
      <c r="IO36">
        <f t="shared" si="123"/>
        <v>-2.7929861111111108E-4</v>
      </c>
      <c r="IP36">
        <f t="shared" si="123"/>
        <v>-2.9500347222222222E-4</v>
      </c>
      <c r="IQ36">
        <f t="shared" si="123"/>
        <v>-2.8463194444444445E-4</v>
      </c>
      <c r="IR36">
        <f t="shared" si="123"/>
        <v>-2.7641319444444447E-4</v>
      </c>
      <c r="IS36">
        <f t="shared" si="123"/>
        <v>-2.7060416666666666E-4</v>
      </c>
      <c r="IT36">
        <f t="shared" si="123"/>
        <v>-2.750972222222222E-4</v>
      </c>
      <c r="IU36">
        <f t="shared" si="123"/>
        <v>-2.9526041666666665E-4</v>
      </c>
      <c r="IV36">
        <f t="shared" si="123"/>
        <v>-2.8476041666666661E-4</v>
      </c>
      <c r="IW36">
        <f t="shared" si="123"/>
        <v>-2.9549652777777772E-4</v>
      </c>
      <c r="IX36">
        <f t="shared" si="123"/>
        <v>-2.7965277777777781E-4</v>
      </c>
      <c r="IY36">
        <f t="shared" si="123"/>
        <v>-2.6634027777777778E-4</v>
      </c>
      <c r="IZ36">
        <f t="shared" ref="IZ36:LK36" si="124">IZ14/$A$14/1000</f>
        <v>-2.8079513888888891E-4</v>
      </c>
      <c r="JA36">
        <f t="shared" si="124"/>
        <v>-2.877152777777778E-4</v>
      </c>
      <c r="JB36">
        <f t="shared" si="124"/>
        <v>-2.9867708333333336E-4</v>
      </c>
      <c r="JC36">
        <f t="shared" si="124"/>
        <v>-3.1136805555555556E-4</v>
      </c>
      <c r="JD36">
        <f t="shared" si="124"/>
        <v>-3.0222222222222223E-4</v>
      </c>
      <c r="JE36">
        <f t="shared" si="124"/>
        <v>-2.9491319444444449E-4</v>
      </c>
      <c r="JF36">
        <f t="shared" si="124"/>
        <v>-2.9179513888888891E-4</v>
      </c>
      <c r="JG36">
        <f t="shared" si="124"/>
        <v>-3.028402777777778E-4</v>
      </c>
      <c r="JH36">
        <f t="shared" si="124"/>
        <v>-3.104826388888889E-4</v>
      </c>
      <c r="JI36">
        <f t="shared" si="124"/>
        <v>-3.1848611111111113E-4</v>
      </c>
      <c r="JJ36">
        <f t="shared" si="124"/>
        <v>-3.1740624999999998E-4</v>
      </c>
      <c r="JK36">
        <f t="shared" si="124"/>
        <v>-3.1370833333333332E-4</v>
      </c>
      <c r="JL36">
        <f t="shared" si="124"/>
        <v>-3.1138194444444442E-4</v>
      </c>
      <c r="JM36">
        <f t="shared" si="124"/>
        <v>-3.0092013888888893E-4</v>
      </c>
      <c r="JN36">
        <f t="shared" si="124"/>
        <v>-2.6825694444444445E-4</v>
      </c>
      <c r="JO36">
        <f t="shared" si="124"/>
        <v>-2.4776736111111109E-4</v>
      </c>
      <c r="JP36">
        <f t="shared" si="124"/>
        <v>-2.4888541666666668E-4</v>
      </c>
      <c r="JQ36">
        <f t="shared" si="124"/>
        <v>-2.6604166666666665E-4</v>
      </c>
      <c r="JR36">
        <f t="shared" si="124"/>
        <v>-2.8835069444444443E-4</v>
      </c>
      <c r="JS36">
        <f t="shared" si="124"/>
        <v>-2.9589930555555554E-4</v>
      </c>
      <c r="JT36">
        <f t="shared" si="124"/>
        <v>-2.9009722222222224E-4</v>
      </c>
      <c r="JU36">
        <f t="shared" si="124"/>
        <v>-2.9095138888888888E-4</v>
      </c>
      <c r="JV36">
        <f t="shared" si="124"/>
        <v>-2.7663888888888888E-4</v>
      </c>
      <c r="JW36">
        <f t="shared" si="124"/>
        <v>-2.8053125000000002E-4</v>
      </c>
      <c r="JX36">
        <f t="shared" si="124"/>
        <v>-2.7478472222222222E-4</v>
      </c>
      <c r="JY36">
        <f t="shared" si="124"/>
        <v>-2.6587500000000005E-4</v>
      </c>
      <c r="JZ36">
        <f t="shared" si="124"/>
        <v>-2.7775E-4</v>
      </c>
      <c r="KA36">
        <f t="shared" si="124"/>
        <v>-2.7453124999999998E-4</v>
      </c>
      <c r="KB36">
        <f t="shared" si="124"/>
        <v>-2.8124652777777778E-4</v>
      </c>
      <c r="KC36">
        <f t="shared" si="124"/>
        <v>-2.8590624999999997E-4</v>
      </c>
      <c r="KD36">
        <f t="shared" si="124"/>
        <v>-2.8515972222222224E-4</v>
      </c>
      <c r="KE36">
        <f t="shared" si="124"/>
        <v>-2.9053819444444445E-4</v>
      </c>
      <c r="KF36">
        <f t="shared" si="124"/>
        <v>-2.7523611111111113E-4</v>
      </c>
      <c r="KG36">
        <f t="shared" si="124"/>
        <v>-2.7794097222222217E-4</v>
      </c>
      <c r="KH36">
        <f t="shared" si="124"/>
        <v>-2.5228125000000001E-4</v>
      </c>
      <c r="KI36">
        <f t="shared" si="124"/>
        <v>-2.7472222222222226E-4</v>
      </c>
      <c r="KJ36">
        <f t="shared" si="124"/>
        <v>-2.7805902777777779E-4</v>
      </c>
      <c r="KK36">
        <f t="shared" si="124"/>
        <v>-2.7891319444444448E-4</v>
      </c>
      <c r="KL36">
        <f t="shared" si="124"/>
        <v>-2.9809027777777776E-4</v>
      </c>
      <c r="KM36">
        <f t="shared" si="124"/>
        <v>-3.4509027777777777E-4</v>
      </c>
      <c r="KN36">
        <f t="shared" si="124"/>
        <v>-3.6544444444444444E-4</v>
      </c>
      <c r="KO36">
        <f t="shared" si="124"/>
        <v>-3.4650694444444442E-4</v>
      </c>
      <c r="KP36">
        <f t="shared" si="124"/>
        <v>-3.1683680555555556E-4</v>
      </c>
      <c r="KQ36">
        <f t="shared" si="124"/>
        <v>-3.1342708333333331E-4</v>
      </c>
      <c r="KR36">
        <f t="shared" si="124"/>
        <v>-3.1378819444444444E-4</v>
      </c>
      <c r="KS36">
        <f t="shared" si="124"/>
        <v>-3.1781597222222226E-4</v>
      </c>
      <c r="KT36">
        <f t="shared" si="124"/>
        <v>-3.4087499999999998E-4</v>
      </c>
      <c r="KU36">
        <f t="shared" si="124"/>
        <v>-3.6868402777777778E-4</v>
      </c>
      <c r="KV36">
        <f t="shared" si="124"/>
        <v>-3.8915972222222222E-4</v>
      </c>
      <c r="KW36">
        <f t="shared" si="124"/>
        <v>-4.0511458333333334E-4</v>
      </c>
      <c r="KX36">
        <f t="shared" si="124"/>
        <v>-4.2388888888888885E-4</v>
      </c>
      <c r="KY36">
        <f t="shared" si="124"/>
        <v>-4.1893749999999998E-4</v>
      </c>
      <c r="KZ36">
        <f t="shared" si="124"/>
        <v>-4.3951388888888886E-4</v>
      </c>
      <c r="LA36">
        <f t="shared" si="124"/>
        <v>-4.3441319444444446E-4</v>
      </c>
      <c r="LB36">
        <f t="shared" si="124"/>
        <v>-4.2866666666666671E-4</v>
      </c>
      <c r="LC36">
        <f t="shared" si="124"/>
        <v>-4.2538194444444443E-4</v>
      </c>
      <c r="LD36">
        <f t="shared" si="124"/>
        <v>-4.1395833333333334E-4</v>
      </c>
      <c r="LE36">
        <f t="shared" si="124"/>
        <v>-4.2715972222222227E-4</v>
      </c>
      <c r="LF36">
        <f t="shared" si="124"/>
        <v>-4.3278472222222221E-4</v>
      </c>
      <c r="LG36">
        <f t="shared" si="124"/>
        <v>-4.5574999999999999E-4</v>
      </c>
      <c r="LH36">
        <f t="shared" si="124"/>
        <v>-4.5420138888888892E-4</v>
      </c>
      <c r="LI36">
        <f t="shared" si="124"/>
        <v>-4.4975000000000001E-4</v>
      </c>
      <c r="LJ36">
        <f t="shared" si="124"/>
        <v>-4.421527777777778E-4</v>
      </c>
      <c r="LK36">
        <f t="shared" si="124"/>
        <v>-4.3953819444444449E-4</v>
      </c>
      <c r="LL36">
        <f t="shared" ref="LL36:NW36" si="125">LL14/$A$14/1000</f>
        <v>-4.2850347222222226E-4</v>
      </c>
      <c r="LM36">
        <f t="shared" si="125"/>
        <v>-4.1106250000000002E-4</v>
      </c>
      <c r="LN36">
        <f t="shared" si="125"/>
        <v>-4.2726736111111107E-4</v>
      </c>
      <c r="LO36">
        <f t="shared" si="125"/>
        <v>-4.4422916666666667E-4</v>
      </c>
      <c r="LP36">
        <f t="shared" si="125"/>
        <v>-4.4114930555555552E-4</v>
      </c>
      <c r="LQ36">
        <f t="shared" si="125"/>
        <v>-4.3885416666666666E-4</v>
      </c>
      <c r="LR36">
        <f t="shared" si="125"/>
        <v>-4.4276388888888892E-4</v>
      </c>
      <c r="LS36">
        <f t="shared" si="125"/>
        <v>-4.4456249999999997E-4</v>
      </c>
      <c r="LT36">
        <f t="shared" si="125"/>
        <v>-4.366805555555555E-4</v>
      </c>
      <c r="LU36">
        <f t="shared" si="125"/>
        <v>-4.3227083333333334E-4</v>
      </c>
      <c r="LV36">
        <f t="shared" si="125"/>
        <v>-4.3436111111111117E-4</v>
      </c>
      <c r="LW36">
        <f t="shared" si="125"/>
        <v>-4.1478125E-4</v>
      </c>
      <c r="LX36">
        <f t="shared" si="125"/>
        <v>-4.055104166666667E-4</v>
      </c>
      <c r="LY36">
        <f t="shared" si="125"/>
        <v>-3.9415277777777777E-4</v>
      </c>
      <c r="LZ36">
        <f t="shared" si="125"/>
        <v>-3.7622222222222224E-4</v>
      </c>
      <c r="MA36">
        <f t="shared" si="125"/>
        <v>-3.7865972222222223E-4</v>
      </c>
      <c r="MB36">
        <f t="shared" si="125"/>
        <v>-3.8113194444444447E-4</v>
      </c>
      <c r="MC36">
        <f t="shared" si="125"/>
        <v>-3.7585416666666664E-4</v>
      </c>
      <c r="MD36">
        <f t="shared" si="125"/>
        <v>-3.711423611111111E-4</v>
      </c>
      <c r="ME36">
        <f t="shared" si="125"/>
        <v>-3.6321180555555553E-4</v>
      </c>
      <c r="MF36">
        <f t="shared" si="125"/>
        <v>-3.750451388888889E-4</v>
      </c>
      <c r="MG36">
        <f t="shared" si="125"/>
        <v>-3.7380902777777776E-4</v>
      </c>
      <c r="MH36">
        <f t="shared" si="125"/>
        <v>-3.7383333333333333E-4</v>
      </c>
      <c r="MI36">
        <f t="shared" si="125"/>
        <v>-3.8163194444444442E-4</v>
      </c>
      <c r="MJ36">
        <f t="shared" si="125"/>
        <v>-3.7345486111111113E-4</v>
      </c>
      <c r="MK36">
        <f t="shared" si="125"/>
        <v>-3.6312499999999995E-4</v>
      </c>
      <c r="ML36">
        <f t="shared" si="125"/>
        <v>-3.8960416666666668E-4</v>
      </c>
      <c r="MM36">
        <f t="shared" si="125"/>
        <v>-4.0368402777777776E-4</v>
      </c>
      <c r="MN36">
        <f t="shared" si="125"/>
        <v>-4.0102430555555556E-4</v>
      </c>
      <c r="MO36">
        <f t="shared" si="125"/>
        <v>-3.8030208333333329E-4</v>
      </c>
      <c r="MP36">
        <f t="shared" si="125"/>
        <v>-3.8071874999999998E-4</v>
      </c>
      <c r="MQ36">
        <f t="shared" si="125"/>
        <v>-3.7685416666666672E-4</v>
      </c>
      <c r="MR36">
        <f t="shared" si="125"/>
        <v>-3.5777430555555557E-4</v>
      </c>
      <c r="MS36">
        <f t="shared" si="125"/>
        <v>-3.6619097222222218E-4</v>
      </c>
      <c r="MT36">
        <f t="shared" si="125"/>
        <v>-3.509201388888889E-4</v>
      </c>
      <c r="MU36">
        <f t="shared" si="125"/>
        <v>-3.4532986111111109E-4</v>
      </c>
      <c r="MV36">
        <f t="shared" si="125"/>
        <v>-3.4391319444444449E-4</v>
      </c>
      <c r="MW36">
        <f t="shared" si="125"/>
        <v>-3.4690625000000005E-4</v>
      </c>
      <c r="MX36">
        <f t="shared" si="125"/>
        <v>-3.3668749999999996E-4</v>
      </c>
      <c r="MY36">
        <f t="shared" si="125"/>
        <v>-3.4936111111111111E-4</v>
      </c>
      <c r="MZ36">
        <f t="shared" si="125"/>
        <v>-3.5127083333333332E-4</v>
      </c>
      <c r="NA36">
        <f t="shared" si="125"/>
        <v>-3.4423611111111113E-4</v>
      </c>
      <c r="NB36">
        <f t="shared" si="125"/>
        <v>-3.4164930555555554E-4</v>
      </c>
      <c r="NC36">
        <f t="shared" si="125"/>
        <v>-3.3431250000000003E-4</v>
      </c>
      <c r="ND36">
        <f t="shared" si="125"/>
        <v>-3.0544444444444445E-4</v>
      </c>
      <c r="NE36">
        <f t="shared" si="125"/>
        <v>-2.9664236111111113E-4</v>
      </c>
      <c r="NF36">
        <f t="shared" si="125"/>
        <v>-2.8686805555555556E-4</v>
      </c>
      <c r="NG36">
        <f t="shared" si="125"/>
        <v>-2.8597569444444449E-4</v>
      </c>
      <c r="NH36">
        <f t="shared" si="125"/>
        <v>-2.8696875000000001E-4</v>
      </c>
      <c r="NI36">
        <f t="shared" si="125"/>
        <v>-2.9670138888888894E-4</v>
      </c>
      <c r="NJ36">
        <f t="shared" si="125"/>
        <v>-3.0261805555555554E-4</v>
      </c>
      <c r="NK36">
        <f t="shared" si="125"/>
        <v>-2.9310416666666666E-4</v>
      </c>
      <c r="NL36">
        <f t="shared" si="125"/>
        <v>-2.7605555555555554E-4</v>
      </c>
      <c r="NM36">
        <f t="shared" si="125"/>
        <v>-2.9446875000000003E-4</v>
      </c>
      <c r="NN36">
        <f t="shared" si="125"/>
        <v>-3.0106944444444446E-4</v>
      </c>
      <c r="NO36">
        <f t="shared" si="125"/>
        <v>-2.8577430555555555E-4</v>
      </c>
      <c r="NP36">
        <f t="shared" si="125"/>
        <v>-2.7976388888888891E-4</v>
      </c>
      <c r="NQ36">
        <f t="shared" si="125"/>
        <v>-2.7934722222222217E-4</v>
      </c>
      <c r="NR36">
        <f t="shared" si="125"/>
        <v>-2.8086458333333332E-4</v>
      </c>
      <c r="NS36">
        <f t="shared" si="125"/>
        <v>-2.843541666666667E-4</v>
      </c>
      <c r="NT36">
        <f t="shared" si="125"/>
        <v>-2.9422222222222219E-4</v>
      </c>
      <c r="NU36">
        <f t="shared" si="125"/>
        <v>-2.820347222222222E-4</v>
      </c>
      <c r="NV36">
        <f t="shared" si="125"/>
        <v>-2.7206597222222221E-4</v>
      </c>
      <c r="NW36">
        <f t="shared" si="125"/>
        <v>-2.7151736111111116E-4</v>
      </c>
      <c r="NX36">
        <f t="shared" ref="NX36:QI36" si="126">NX14/$A$14/1000</f>
        <v>-2.7210416666666664E-4</v>
      </c>
      <c r="NY36">
        <f t="shared" si="126"/>
        <v>-2.6026388888888893E-4</v>
      </c>
      <c r="NZ36">
        <f t="shared" si="126"/>
        <v>-2.4858680555555555E-4</v>
      </c>
      <c r="OA36">
        <f t="shared" si="126"/>
        <v>-2.6143055555555555E-4</v>
      </c>
      <c r="OB36">
        <f t="shared" si="126"/>
        <v>-2.7142013888888886E-4</v>
      </c>
      <c r="OC36">
        <f t="shared" si="126"/>
        <v>-2.749861111111111E-4</v>
      </c>
      <c r="OD36">
        <f t="shared" si="126"/>
        <v>-2.6934375E-4</v>
      </c>
      <c r="OE36">
        <f t="shared" si="126"/>
        <v>-2.7653472222222218E-4</v>
      </c>
      <c r="OF36">
        <f t="shared" si="126"/>
        <v>-2.8094097222222225E-4</v>
      </c>
      <c r="OG36">
        <f t="shared" si="126"/>
        <v>-2.6838194444444441E-4</v>
      </c>
      <c r="OH36">
        <f t="shared" si="126"/>
        <v>-2.5062152777777778E-4</v>
      </c>
      <c r="OI36">
        <f t="shared" si="126"/>
        <v>-2.4894791666666669E-4</v>
      </c>
      <c r="OJ36">
        <f t="shared" si="126"/>
        <v>-2.6166666666666667E-4</v>
      </c>
      <c r="OK36">
        <f t="shared" si="126"/>
        <v>-2.6484722222222225E-4</v>
      </c>
      <c r="OL36">
        <f t="shared" si="126"/>
        <v>-2.6954861111111114E-4</v>
      </c>
      <c r="OM36">
        <f t="shared" si="126"/>
        <v>-2.7280208333333334E-4</v>
      </c>
      <c r="ON36">
        <f t="shared" si="126"/>
        <v>-2.8169791666666664E-4</v>
      </c>
      <c r="OO36">
        <f t="shared" si="126"/>
        <v>-3.001979166666666E-4</v>
      </c>
      <c r="OP36">
        <f t="shared" si="126"/>
        <v>-2.8904513888888887E-4</v>
      </c>
      <c r="OQ36">
        <f t="shared" si="126"/>
        <v>-2.9878125E-4</v>
      </c>
      <c r="OR36">
        <f t="shared" si="126"/>
        <v>-3.0711805555555554E-4</v>
      </c>
      <c r="OS36">
        <f t="shared" si="126"/>
        <v>-3.026284722222222E-4</v>
      </c>
      <c r="OT36">
        <f t="shared" si="126"/>
        <v>-3.2508680555555557E-4</v>
      </c>
      <c r="OU36">
        <f t="shared" si="126"/>
        <v>-3.3894097222222219E-4</v>
      </c>
      <c r="OV36">
        <f t="shared" si="126"/>
        <v>-3.266354166666667E-4</v>
      </c>
      <c r="OW36">
        <f t="shared" si="126"/>
        <v>-3.2790625000000002E-4</v>
      </c>
      <c r="OX36">
        <f t="shared" si="126"/>
        <v>-3.4598611111111109E-4</v>
      </c>
      <c r="OY36">
        <f t="shared" si="126"/>
        <v>-3.4960069444444448E-4</v>
      </c>
      <c r="OZ36">
        <f t="shared" si="126"/>
        <v>-3.5063541666666668E-4</v>
      </c>
      <c r="PA36">
        <f t="shared" si="126"/>
        <v>-3.6654513888888891E-4</v>
      </c>
      <c r="PB36">
        <f t="shared" si="126"/>
        <v>-3.6172222222222221E-4</v>
      </c>
      <c r="PC36">
        <f t="shared" si="126"/>
        <v>-3.6828472222222227E-4</v>
      </c>
      <c r="PD36">
        <f t="shared" si="126"/>
        <v>-3.4543055555555553E-4</v>
      </c>
      <c r="PE36">
        <f t="shared" si="126"/>
        <v>-3.5386805555555557E-4</v>
      </c>
      <c r="PF36">
        <f t="shared" si="126"/>
        <v>-3.7652083333333336E-4</v>
      </c>
      <c r="PG36">
        <f t="shared" si="126"/>
        <v>-3.8767013888888889E-4</v>
      </c>
      <c r="PH36">
        <f t="shared" si="126"/>
        <v>-3.6292013888888892E-4</v>
      </c>
      <c r="PI36">
        <f t="shared" si="126"/>
        <v>-3.5154513888888887E-4</v>
      </c>
      <c r="PJ36">
        <f t="shared" si="126"/>
        <v>-3.4312847222222221E-4</v>
      </c>
      <c r="PK36">
        <f t="shared" si="126"/>
        <v>-3.4611458333333331E-4</v>
      </c>
      <c r="PL36">
        <f t="shared" si="126"/>
        <v>-3.5508333333333328E-4</v>
      </c>
      <c r="PM36">
        <f t="shared" si="126"/>
        <v>-3.599236111111111E-4</v>
      </c>
      <c r="PN36">
        <f t="shared" si="126"/>
        <v>-3.3879513888888886E-4</v>
      </c>
      <c r="PO36">
        <f t="shared" si="126"/>
        <v>-3.3882638888888889E-4</v>
      </c>
      <c r="PP36">
        <f t="shared" si="126"/>
        <v>-3.2304166666666668E-4</v>
      </c>
      <c r="PQ36">
        <f t="shared" si="126"/>
        <v>-3.1528125000000002E-4</v>
      </c>
      <c r="PR36">
        <f t="shared" si="126"/>
        <v>-3.1801041666666669E-4</v>
      </c>
      <c r="PS36">
        <f t="shared" si="126"/>
        <v>-3.0718055555555555E-4</v>
      </c>
      <c r="PT36">
        <f t="shared" si="126"/>
        <v>-2.9983333333333332E-4</v>
      </c>
      <c r="PU36">
        <f t="shared" si="126"/>
        <v>-3.1248263888888889E-4</v>
      </c>
      <c r="PV36">
        <f t="shared" si="126"/>
        <v>-3.1801041666666669E-4</v>
      </c>
      <c r="PW36">
        <f t="shared" si="126"/>
        <v>-3.2972569444444445E-4</v>
      </c>
      <c r="PX36">
        <f t="shared" si="126"/>
        <v>-3.1193055555555553E-4</v>
      </c>
      <c r="PY36">
        <f t="shared" si="126"/>
        <v>-3.0888541666666667E-4</v>
      </c>
      <c r="PZ36">
        <f t="shared" si="126"/>
        <v>-2.9886805555555558E-4</v>
      </c>
      <c r="QA36">
        <f t="shared" si="126"/>
        <v>-2.9991319444444445E-4</v>
      </c>
      <c r="QB36">
        <f t="shared" si="126"/>
        <v>-3.1148958333333332E-4</v>
      </c>
      <c r="QC36">
        <f t="shared" si="126"/>
        <v>-3.0256597222222219E-4</v>
      </c>
      <c r="QD36">
        <f t="shared" si="126"/>
        <v>-2.973159722222222E-4</v>
      </c>
      <c r="QE36">
        <f t="shared" si="126"/>
        <v>-2.9895486111111111E-4</v>
      </c>
      <c r="QF36">
        <f t="shared" si="126"/>
        <v>-3.0592361111111109E-4</v>
      </c>
      <c r="QG36">
        <f t="shared" si="126"/>
        <v>-2.8165277777777775E-4</v>
      </c>
      <c r="QH36">
        <f t="shared" si="126"/>
        <v>-2.7302430555555554E-4</v>
      </c>
      <c r="QI36">
        <f t="shared" si="126"/>
        <v>-2.6427083333333332E-4</v>
      </c>
      <c r="QJ36">
        <f t="shared" ref="QJ36:SU36" si="127">QJ14/$A$14/1000</f>
        <v>-2.5202083333333332E-4</v>
      </c>
      <c r="QK36">
        <f t="shared" si="127"/>
        <v>-2.484270833333333E-4</v>
      </c>
      <c r="QL36">
        <f t="shared" si="127"/>
        <v>-2.5698611111111115E-4</v>
      </c>
      <c r="QM36">
        <f t="shared" si="127"/>
        <v>-2.8911458333333333E-4</v>
      </c>
      <c r="QN36">
        <f t="shared" si="127"/>
        <v>-2.7783680555555558E-4</v>
      </c>
      <c r="QO36">
        <f t="shared" si="127"/>
        <v>-2.793784722222222E-4</v>
      </c>
      <c r="QP36">
        <f t="shared" si="127"/>
        <v>-2.8326736111111109E-4</v>
      </c>
      <c r="QQ36">
        <f t="shared" si="127"/>
        <v>-2.9244791666666666E-4</v>
      </c>
      <c r="QR36">
        <f t="shared" si="127"/>
        <v>-2.9881944444444449E-4</v>
      </c>
      <c r="QS36">
        <f t="shared" si="127"/>
        <v>-2.9990972222222224E-4</v>
      </c>
      <c r="QT36">
        <f t="shared" si="127"/>
        <v>-3.0803124999999998E-4</v>
      </c>
      <c r="QU36">
        <f t="shared" si="127"/>
        <v>-3.0516319444444444E-4</v>
      </c>
      <c r="QV36">
        <f t="shared" si="127"/>
        <v>-3.1272916666666667E-4</v>
      </c>
      <c r="QW36">
        <f t="shared" si="127"/>
        <v>-3.122777777777778E-4</v>
      </c>
      <c r="QX36">
        <f t="shared" si="127"/>
        <v>-3.1047916666666669E-4</v>
      </c>
      <c r="QY36">
        <f t="shared" si="127"/>
        <v>-3.0557638888888887E-4</v>
      </c>
      <c r="QZ36">
        <f t="shared" si="127"/>
        <v>-2.9695486111111106E-4</v>
      </c>
      <c r="RA36">
        <f t="shared" si="127"/>
        <v>-2.9545833333333334E-4</v>
      </c>
      <c r="RB36">
        <f t="shared" si="127"/>
        <v>-2.9152083333333336E-4</v>
      </c>
      <c r="RC36">
        <f t="shared" si="127"/>
        <v>-2.9257986111111113E-4</v>
      </c>
      <c r="RD36">
        <f t="shared" si="127"/>
        <v>-2.9893749999999994E-4</v>
      </c>
      <c r="RE36">
        <f t="shared" si="127"/>
        <v>-3.063680555555555E-4</v>
      </c>
      <c r="RF36">
        <f t="shared" si="127"/>
        <v>-3.1329166666666663E-4</v>
      </c>
      <c r="RG36">
        <f t="shared" si="127"/>
        <v>-3.1722916666666667E-4</v>
      </c>
      <c r="RH36">
        <f t="shared" si="127"/>
        <v>-3.0814930555555554E-4</v>
      </c>
      <c r="RI36">
        <f t="shared" si="127"/>
        <v>-2.985625E-4</v>
      </c>
      <c r="RJ36">
        <f t="shared" si="127"/>
        <v>-3.0363541666666668E-4</v>
      </c>
      <c r="RK36">
        <f t="shared" si="127"/>
        <v>-2.7956249999999997E-4</v>
      </c>
      <c r="RL36">
        <f t="shared" si="127"/>
        <v>-2.7380555555555551E-4</v>
      </c>
      <c r="RM36">
        <f t="shared" si="127"/>
        <v>-2.8287499999999998E-4</v>
      </c>
      <c r="RN36">
        <f t="shared" si="127"/>
        <v>-3.0086805555555558E-4</v>
      </c>
      <c r="RO36">
        <f t="shared" si="127"/>
        <v>-3.0841666666666669E-4</v>
      </c>
      <c r="RP36">
        <f t="shared" si="127"/>
        <v>-3.0349305555555555E-4</v>
      </c>
      <c r="RQ36">
        <f t="shared" si="127"/>
        <v>-3.0308333333333332E-4</v>
      </c>
      <c r="RR36">
        <f t="shared" si="127"/>
        <v>-3.0390277777777778E-4</v>
      </c>
      <c r="RS36">
        <f t="shared" si="127"/>
        <v>-2.9109722222222221E-4</v>
      </c>
      <c r="RT36">
        <f t="shared" si="127"/>
        <v>-2.9192361111111107E-4</v>
      </c>
      <c r="RU36">
        <f t="shared" si="127"/>
        <v>-3.0823611111111118E-4</v>
      </c>
      <c r="RV36">
        <f t="shared" si="127"/>
        <v>-3.2371875E-4</v>
      </c>
      <c r="RW36">
        <f t="shared" si="127"/>
        <v>-3.1940277777777777E-4</v>
      </c>
      <c r="RX36">
        <f t="shared" si="127"/>
        <v>-3.269618055555556E-4</v>
      </c>
      <c r="RY36">
        <f t="shared" si="127"/>
        <v>-3.5042361111111109E-4</v>
      </c>
      <c r="RZ36">
        <f t="shared" si="127"/>
        <v>-3.4470486111111117E-4</v>
      </c>
      <c r="SA36">
        <f t="shared" si="127"/>
        <v>-3.4004861111111112E-4</v>
      </c>
      <c r="SB36">
        <f t="shared" si="127"/>
        <v>-3.4640625000000003E-4</v>
      </c>
      <c r="SC36">
        <f t="shared" si="127"/>
        <v>-3.5161805555555559E-4</v>
      </c>
      <c r="SD36">
        <f t="shared" si="127"/>
        <v>-3.6457291666666669E-4</v>
      </c>
      <c r="SE36">
        <f t="shared" si="127"/>
        <v>-3.9427777777777779E-4</v>
      </c>
      <c r="SF36">
        <f t="shared" si="127"/>
        <v>-4.1495138888888886E-4</v>
      </c>
      <c r="SG36">
        <f t="shared" si="127"/>
        <v>-4.2123958333333331E-4</v>
      </c>
      <c r="SH36">
        <f t="shared" si="127"/>
        <v>-4.1656944444444445E-4</v>
      </c>
      <c r="SI36">
        <f t="shared" si="127"/>
        <v>-4.2543402777777778E-4</v>
      </c>
      <c r="SJ36">
        <f t="shared" si="127"/>
        <v>-4.3876041666666667E-4</v>
      </c>
      <c r="SK36">
        <f t="shared" si="127"/>
        <v>-4.4470486111111105E-4</v>
      </c>
      <c r="SL36">
        <f t="shared" si="127"/>
        <v>-4.3989583333333332E-4</v>
      </c>
      <c r="SM36">
        <f t="shared" si="127"/>
        <v>-4.3457291666666666E-4</v>
      </c>
      <c r="SN36">
        <f t="shared" si="127"/>
        <v>-4.3030902777777778E-4</v>
      </c>
      <c r="SO36">
        <f t="shared" si="127"/>
        <v>-4.2141319444444447E-4</v>
      </c>
      <c r="SP36">
        <f t="shared" si="127"/>
        <v>-4.244236111111111E-4</v>
      </c>
      <c r="SQ36">
        <f t="shared" si="127"/>
        <v>-4.368472222222222E-4</v>
      </c>
      <c r="SR36">
        <f t="shared" si="127"/>
        <v>-4.5956944444444441E-4</v>
      </c>
      <c r="SS36">
        <f t="shared" si="127"/>
        <v>-4.366805555555555E-4</v>
      </c>
      <c r="ST36">
        <f t="shared" si="127"/>
        <v>-4.2907986111111114E-4</v>
      </c>
      <c r="SU36">
        <f t="shared" si="127"/>
        <v>-4.2575347222222228E-4</v>
      </c>
      <c r="SV36">
        <f t="shared" ref="SV36:VG36" si="128">SV14/$A$14/1000</f>
        <v>-4.4177430555555555E-4</v>
      </c>
      <c r="SW36">
        <f t="shared" si="128"/>
        <v>-4.1004166666666663E-4</v>
      </c>
      <c r="SX36">
        <f t="shared" si="128"/>
        <v>-3.9661111111111114E-4</v>
      </c>
      <c r="SY36">
        <f t="shared" si="128"/>
        <v>-3.9777430555555557E-4</v>
      </c>
      <c r="SZ36">
        <f t="shared" si="128"/>
        <v>-3.8423263888888893E-4</v>
      </c>
      <c r="TA36">
        <f t="shared" si="128"/>
        <v>-3.5863888888888892E-4</v>
      </c>
      <c r="TB36">
        <f t="shared" si="128"/>
        <v>-3.5421875000000004E-4</v>
      </c>
      <c r="TC36">
        <f t="shared" si="128"/>
        <v>-3.3393402777777783E-4</v>
      </c>
      <c r="TD36">
        <f t="shared" si="128"/>
        <v>-3.2594791666666666E-4</v>
      </c>
      <c r="TE36">
        <f t="shared" si="128"/>
        <v>-3.2493749999999998E-4</v>
      </c>
      <c r="TF36">
        <f t="shared" si="128"/>
        <v>-3.1589583333333334E-4</v>
      </c>
      <c r="TG36">
        <f t="shared" si="128"/>
        <v>-3.1345486111111114E-4</v>
      </c>
      <c r="TH36">
        <f t="shared" si="128"/>
        <v>-3.2595833333333337E-4</v>
      </c>
      <c r="TI36">
        <f t="shared" si="128"/>
        <v>-3.2551388888888886E-4</v>
      </c>
      <c r="TJ36">
        <f t="shared" si="128"/>
        <v>-3.2751736111111111E-4</v>
      </c>
      <c r="TK36">
        <f t="shared" si="128"/>
        <v>-3.0103819444444449E-4</v>
      </c>
      <c r="TL36">
        <f t="shared" si="128"/>
        <v>-2.9982291666666666E-4</v>
      </c>
      <c r="TM36">
        <f t="shared" si="128"/>
        <v>-3.1047569444444444E-4</v>
      </c>
      <c r="TN36">
        <f t="shared" si="128"/>
        <v>-3.0605902777777776E-4</v>
      </c>
      <c r="TO36">
        <f t="shared" si="128"/>
        <v>-3.027395833333333E-4</v>
      </c>
      <c r="TP36">
        <f t="shared" si="128"/>
        <v>-2.916215277777778E-4</v>
      </c>
      <c r="TQ36">
        <f t="shared" si="128"/>
        <v>-3.0126736111111115E-4</v>
      </c>
      <c r="TR36">
        <f t="shared" si="128"/>
        <v>-3.2000347222222223E-4</v>
      </c>
      <c r="TS36">
        <f t="shared" si="128"/>
        <v>-3.2219444444444445E-4</v>
      </c>
      <c r="TT36">
        <f t="shared" si="128"/>
        <v>-3.2578472222222221E-4</v>
      </c>
      <c r="TU36">
        <f t="shared" si="128"/>
        <v>-3.5129166666666669E-4</v>
      </c>
      <c r="TV36">
        <f t="shared" si="128"/>
        <v>-3.5944791666666666E-4</v>
      </c>
      <c r="TW36">
        <f t="shared" si="128"/>
        <v>-3.6553124999999997E-4</v>
      </c>
      <c r="TX36">
        <f t="shared" si="128"/>
        <v>-3.5540624999999998E-4</v>
      </c>
      <c r="TY36">
        <f t="shared" si="128"/>
        <v>-3.6094097222222219E-4</v>
      </c>
      <c r="TZ36">
        <f t="shared" si="128"/>
        <v>-3.6157638888888887E-4</v>
      </c>
      <c r="UA36">
        <f t="shared" si="128"/>
        <v>-3.718472222222222E-4</v>
      </c>
      <c r="UB36">
        <f t="shared" si="128"/>
        <v>-3.8096874999999996E-4</v>
      </c>
      <c r="UC36">
        <f t="shared" si="128"/>
        <v>-3.7391319444444446E-4</v>
      </c>
      <c r="UD36">
        <f t="shared" si="128"/>
        <v>-3.8260069444444447E-4</v>
      </c>
      <c r="UE36">
        <f t="shared" si="128"/>
        <v>-3.9589236111111108E-4</v>
      </c>
      <c r="UF36">
        <f t="shared" si="128"/>
        <v>-3.9186458333333337E-4</v>
      </c>
      <c r="UG36">
        <f t="shared" si="128"/>
        <v>-3.786215277777778E-4</v>
      </c>
      <c r="UH36">
        <f t="shared" si="128"/>
        <v>-3.6348611111111114E-4</v>
      </c>
      <c r="UI36">
        <f t="shared" si="128"/>
        <v>-3.7981597222222225E-4</v>
      </c>
      <c r="UJ36">
        <f t="shared" si="128"/>
        <v>-3.9062152777777777E-4</v>
      </c>
      <c r="UK36">
        <f t="shared" si="128"/>
        <v>-3.8682986111111112E-4</v>
      </c>
      <c r="UL36">
        <f t="shared" si="128"/>
        <v>-3.8532986111111114E-4</v>
      </c>
      <c r="UM36">
        <f t="shared" si="128"/>
        <v>-3.6711805555555554E-4</v>
      </c>
      <c r="UN36">
        <f t="shared" si="128"/>
        <v>-3.5868055555555555E-4</v>
      </c>
      <c r="UO36">
        <f t="shared" si="128"/>
        <v>-3.5422916666666665E-4</v>
      </c>
      <c r="UP36">
        <f t="shared" si="128"/>
        <v>-3.303784722222222E-4</v>
      </c>
      <c r="UQ36">
        <f t="shared" si="128"/>
        <v>-3.236597222222222E-4</v>
      </c>
      <c r="UR36">
        <f t="shared" si="128"/>
        <v>-3.0843749999999996E-4</v>
      </c>
      <c r="US36">
        <f t="shared" si="128"/>
        <v>-2.9506250000000002E-4</v>
      </c>
      <c r="UT36">
        <f t="shared" si="128"/>
        <v>-3.0132291666666664E-4</v>
      </c>
      <c r="UU36">
        <f t="shared" si="128"/>
        <v>-3.0769791666666668E-4</v>
      </c>
      <c r="UV36">
        <f t="shared" si="128"/>
        <v>-3.3188194444444443E-4</v>
      </c>
      <c r="UW36">
        <f t="shared" si="128"/>
        <v>-3.4096527777777776E-4</v>
      </c>
      <c r="UX36">
        <f t="shared" si="128"/>
        <v>-3.4482291666666667E-4</v>
      </c>
      <c r="UY36">
        <f t="shared" si="128"/>
        <v>-3.4649305555555562E-4</v>
      </c>
      <c r="UZ36">
        <f t="shared" si="128"/>
        <v>-3.4415972222222221E-4</v>
      </c>
      <c r="VA36">
        <f t="shared" si="128"/>
        <v>-3.0637500000000001E-4</v>
      </c>
      <c r="VB36">
        <f t="shared" si="128"/>
        <v>-2.9890277777777782E-4</v>
      </c>
      <c r="VC36">
        <f t="shared" si="128"/>
        <v>-2.7745833333333339E-4</v>
      </c>
      <c r="VD36">
        <f t="shared" si="128"/>
        <v>-2.6398611111111116E-4</v>
      </c>
      <c r="VE36">
        <f t="shared" si="128"/>
        <v>-2.9256944444444442E-4</v>
      </c>
      <c r="VF36">
        <f t="shared" si="128"/>
        <v>-2.8574999999999998E-4</v>
      </c>
      <c r="VG36">
        <f t="shared" si="128"/>
        <v>-2.8076041666666663E-4</v>
      </c>
      <c r="VH36">
        <f t="shared" ref="VH36:XR36" si="129">VH14/$A$14/1000</f>
        <v>-2.7701041666666667E-4</v>
      </c>
      <c r="VI36">
        <f t="shared" si="129"/>
        <v>-2.7927430555555556E-4</v>
      </c>
      <c r="VJ36">
        <f t="shared" si="129"/>
        <v>-2.7970833333333336E-4</v>
      </c>
      <c r="VK36">
        <f t="shared" si="129"/>
        <v>-2.9914930555555559E-4</v>
      </c>
      <c r="VL36">
        <f t="shared" si="129"/>
        <v>-2.9842013888888887E-4</v>
      </c>
      <c r="VM36">
        <f t="shared" si="129"/>
        <v>-2.8938194444444443E-4</v>
      </c>
      <c r="VN36">
        <f t="shared" si="129"/>
        <v>-3.0046875000000001E-4</v>
      </c>
      <c r="VO36">
        <f t="shared" si="129"/>
        <v>-2.9994791666666668E-4</v>
      </c>
      <c r="VP36">
        <f t="shared" si="129"/>
        <v>-3.1342361111111111E-4</v>
      </c>
      <c r="VQ36">
        <f t="shared" si="129"/>
        <v>-3.0617708333333332E-4</v>
      </c>
      <c r="VR36">
        <f t="shared" si="129"/>
        <v>-3.0948263888888887E-4</v>
      </c>
      <c r="VS36">
        <f t="shared" si="129"/>
        <v>-3.1237152777777779E-4</v>
      </c>
      <c r="VT36">
        <f t="shared" si="129"/>
        <v>-2.6585069444444442E-4</v>
      </c>
      <c r="VU36">
        <f t="shared" si="129"/>
        <v>-2.6865625000000001E-4</v>
      </c>
      <c r="VV36">
        <f t="shared" si="129"/>
        <v>-2.6350347222222221E-4</v>
      </c>
      <c r="VW36">
        <f t="shared" si="129"/>
        <v>-2.6001736111111115E-4</v>
      </c>
      <c r="VX36">
        <f t="shared" si="129"/>
        <v>-2.3895833333333329E-4</v>
      </c>
      <c r="VY36">
        <f t="shared" si="129"/>
        <v>-2.8440277777777779E-4</v>
      </c>
      <c r="VZ36">
        <f t="shared" si="129"/>
        <v>-3.0220138888888891E-4</v>
      </c>
      <c r="WA36">
        <f t="shared" si="129"/>
        <v>-3.0926041666666667E-4</v>
      </c>
      <c r="WB36">
        <f t="shared" si="129"/>
        <v>-2.9725347222222219E-4</v>
      </c>
      <c r="WC36">
        <f t="shared" si="129"/>
        <v>-2.8897222222222226E-4</v>
      </c>
      <c r="WD36">
        <f t="shared" si="129"/>
        <v>-2.7327430555555552E-4</v>
      </c>
      <c r="WE36">
        <f t="shared" si="129"/>
        <v>-2.8027083333333338E-4</v>
      </c>
      <c r="WF36">
        <f t="shared" si="129"/>
        <v>-2.8821875000000001E-4</v>
      </c>
      <c r="WG36">
        <f t="shared" si="129"/>
        <v>-2.7404166666666668E-4</v>
      </c>
      <c r="WH36">
        <f t="shared" si="129"/>
        <v>-2.7171874999999999E-4</v>
      </c>
      <c r="WI36">
        <f t="shared" si="129"/>
        <v>-2.6630902777777775E-4</v>
      </c>
      <c r="WJ36">
        <f t="shared" si="129"/>
        <v>-2.6172916666666667E-4</v>
      </c>
      <c r="WK36">
        <f t="shared" si="129"/>
        <v>-2.811076388888889E-4</v>
      </c>
      <c r="WL36">
        <f t="shared" si="129"/>
        <v>-2.829548611111111E-4</v>
      </c>
      <c r="WM36">
        <f t="shared" si="129"/>
        <v>-2.9001388888888892E-4</v>
      </c>
      <c r="WN36">
        <f t="shared" si="129"/>
        <v>-2.8980208333333332E-4</v>
      </c>
      <c r="WO36">
        <f t="shared" si="129"/>
        <v>-2.8945486111111115E-4</v>
      </c>
      <c r="WP36">
        <f t="shared" si="129"/>
        <v>-2.5630902777777777E-4</v>
      </c>
      <c r="WQ36">
        <f t="shared" si="129"/>
        <v>-2.4839236111111112E-4</v>
      </c>
      <c r="WR36">
        <f t="shared" si="129"/>
        <v>-2.8113888888888888E-4</v>
      </c>
      <c r="WS36">
        <f t="shared" si="129"/>
        <v>-2.723333333333333E-4</v>
      </c>
      <c r="WT36">
        <f t="shared" si="129"/>
        <v>-2.8198958333333331E-4</v>
      </c>
      <c r="WU36">
        <f t="shared" si="129"/>
        <v>-2.783402777777778E-4</v>
      </c>
      <c r="WV36">
        <f t="shared" si="129"/>
        <v>-2.8817013888888886E-4</v>
      </c>
      <c r="WW36">
        <f t="shared" si="129"/>
        <v>-2.7517013888888887E-4</v>
      </c>
      <c r="WX36">
        <f t="shared" si="129"/>
        <v>-2.7219791666666663E-4</v>
      </c>
      <c r="WY36">
        <f t="shared" si="129"/>
        <v>-2.7984374999999998E-4</v>
      </c>
      <c r="WZ36">
        <f t="shared" si="129"/>
        <v>-2.8207638888888884E-4</v>
      </c>
      <c r="XA36">
        <f t="shared" si="129"/>
        <v>-2.6366666666666671E-4</v>
      </c>
      <c r="XB36">
        <f t="shared" si="129"/>
        <v>-2.9342013888888885E-4</v>
      </c>
      <c r="XC36">
        <f t="shared" si="129"/>
        <v>-3.0193402777777776E-4</v>
      </c>
      <c r="XD36">
        <f t="shared" si="129"/>
        <v>-3.0392013888888884E-4</v>
      </c>
      <c r="XE36">
        <f t="shared" si="129"/>
        <v>-3.1757291666666663E-4</v>
      </c>
      <c r="XF36">
        <f t="shared" si="129"/>
        <v>-3.2628472222222222E-4</v>
      </c>
      <c r="XG36">
        <f t="shared" si="129"/>
        <v>-3.3665972222222224E-4</v>
      </c>
      <c r="XH36">
        <f t="shared" si="129"/>
        <v>-3.3110069444444447E-4</v>
      </c>
      <c r="XI36">
        <f t="shared" si="129"/>
        <v>-3.1711805555555557E-4</v>
      </c>
      <c r="XJ36">
        <f t="shared" si="129"/>
        <v>-3.1797569444444446E-4</v>
      </c>
      <c r="XK36">
        <f t="shared" si="129"/>
        <v>-3.0940625E-4</v>
      </c>
      <c r="XL36">
        <f t="shared" si="129"/>
        <v>-2.811076388888889E-4</v>
      </c>
      <c r="XM36">
        <f t="shared" si="129"/>
        <v>-2.9939236111111112E-4</v>
      </c>
      <c r="XN36">
        <f t="shared" si="129"/>
        <v>-3.2713888888888886E-4</v>
      </c>
      <c r="XO36">
        <f t="shared" si="129"/>
        <v>-2.7167013888888889E-4</v>
      </c>
      <c r="XP36">
        <f t="shared" si="129"/>
        <v>-2.5126041666666667E-4</v>
      </c>
      <c r="XQ36">
        <f t="shared" si="129"/>
        <v>-2.652847222222222E-4</v>
      </c>
      <c r="XR36">
        <f t="shared" si="129"/>
        <v>-2.6109374999999993E-4</v>
      </c>
    </row>
    <row r="37" spans="1:642" x14ac:dyDescent="0.25">
      <c r="A37">
        <v>383</v>
      </c>
      <c r="B37">
        <f>B15/$A$15/1000</f>
        <v>-1.6388511749347259E-4</v>
      </c>
      <c r="C37">
        <f>C15/$A$15/1000</f>
        <v>-1.762924281984334E-4</v>
      </c>
      <c r="D37">
        <f t="shared" ref="D37:BO37" si="130">D15/$A$15/1000</f>
        <v>-1.8764751958224543E-4</v>
      </c>
      <c r="E37">
        <f t="shared" si="130"/>
        <v>-1.79976501305483E-4</v>
      </c>
      <c r="F37">
        <f t="shared" si="130"/>
        <v>-1.7109138381201047E-4</v>
      </c>
      <c r="G37">
        <f t="shared" si="130"/>
        <v>-1.9094516971279374E-4</v>
      </c>
      <c r="H37">
        <f t="shared" si="130"/>
        <v>-1.9136553524804178E-4</v>
      </c>
      <c r="I37">
        <f t="shared" si="130"/>
        <v>-1.7908355091383811E-4</v>
      </c>
      <c r="J37">
        <f t="shared" si="130"/>
        <v>-1.7420626631853785E-4</v>
      </c>
      <c r="K37">
        <f t="shared" si="130"/>
        <v>-1.7905221932114883E-4</v>
      </c>
      <c r="L37">
        <f t="shared" si="130"/>
        <v>-1.8762402088772845E-4</v>
      </c>
      <c r="M37">
        <f t="shared" si="130"/>
        <v>-1.6729765013054831E-4</v>
      </c>
      <c r="N37">
        <f t="shared" si="130"/>
        <v>-1.7373629242819843E-4</v>
      </c>
      <c r="O37">
        <f t="shared" si="130"/>
        <v>-1.8400522193211488E-4</v>
      </c>
      <c r="P37">
        <f t="shared" si="130"/>
        <v>-1.8096605744125327E-4</v>
      </c>
      <c r="Q37">
        <f t="shared" si="130"/>
        <v>-1.8647258485639687E-4</v>
      </c>
      <c r="R37">
        <f t="shared" si="130"/>
        <v>-1.758172323759791E-4</v>
      </c>
      <c r="S37">
        <f t="shared" si="130"/>
        <v>-1.8120104438642298E-4</v>
      </c>
      <c r="T37">
        <f t="shared" si="130"/>
        <v>-1.8015404699738902E-4</v>
      </c>
      <c r="U37">
        <f t="shared" si="130"/>
        <v>-1.6853785900783287E-4</v>
      </c>
      <c r="V37">
        <f t="shared" si="130"/>
        <v>-1.715039164490862E-4</v>
      </c>
      <c r="W37">
        <f t="shared" si="130"/>
        <v>-1.8673368146214099E-4</v>
      </c>
      <c r="X37">
        <f t="shared" si="130"/>
        <v>-1.8260052219321152E-4</v>
      </c>
      <c r="Y37">
        <f t="shared" si="130"/>
        <v>-1.9183812010443866E-4</v>
      </c>
      <c r="Z37">
        <f t="shared" si="130"/>
        <v>-1.9661096605744127E-4</v>
      </c>
      <c r="AA37">
        <f t="shared" si="130"/>
        <v>-1.7537859007832899E-4</v>
      </c>
      <c r="AB37">
        <f t="shared" si="130"/>
        <v>-1.7079634464751961E-4</v>
      </c>
      <c r="AC37">
        <f t="shared" si="130"/>
        <v>-1.471906005221932E-4</v>
      </c>
      <c r="AD37">
        <f t="shared" si="130"/>
        <v>-1.5084595300261097E-4</v>
      </c>
      <c r="AE37">
        <f t="shared" si="130"/>
        <v>-1.4627415143603133E-4</v>
      </c>
      <c r="AF37">
        <f t="shared" si="130"/>
        <v>-1.5808616187989555E-4</v>
      </c>
      <c r="AG37">
        <f t="shared" si="130"/>
        <v>-1.5367362924281985E-4</v>
      </c>
      <c r="AH37">
        <f t="shared" si="130"/>
        <v>-1.5988772845953002E-4</v>
      </c>
      <c r="AI37">
        <f t="shared" si="130"/>
        <v>-1.8460313315926894E-4</v>
      </c>
      <c r="AJ37">
        <f t="shared" si="130"/>
        <v>-2.00443864229765E-4</v>
      </c>
      <c r="AK37">
        <f t="shared" si="130"/>
        <v>-1.9573629242819842E-4</v>
      </c>
      <c r="AL37">
        <f t="shared" si="130"/>
        <v>-2.1784334203655349E-4</v>
      </c>
      <c r="AM37">
        <f t="shared" si="130"/>
        <v>-2.2194516971279371E-4</v>
      </c>
      <c r="AN37">
        <f t="shared" si="130"/>
        <v>-2.196631853785901E-4</v>
      </c>
      <c r="AO37">
        <f t="shared" si="130"/>
        <v>-2.225509138381201E-4</v>
      </c>
      <c r="AP37">
        <f t="shared" si="130"/>
        <v>-2.5049869451697126E-4</v>
      </c>
      <c r="AQ37">
        <f t="shared" si="130"/>
        <v>-2.4221671018276764E-4</v>
      </c>
      <c r="AR37">
        <f t="shared" si="130"/>
        <v>-2.3675456919060054E-4</v>
      </c>
      <c r="AS37">
        <f t="shared" si="130"/>
        <v>-2.3354046997389033E-4</v>
      </c>
      <c r="AT37">
        <f t="shared" si="130"/>
        <v>-2.2836292428198433E-4</v>
      </c>
      <c r="AU37">
        <f t="shared" si="130"/>
        <v>-2.3427676240208876E-4</v>
      </c>
      <c r="AV37">
        <f t="shared" si="130"/>
        <v>-2.291331592689295E-4</v>
      </c>
      <c r="AW37">
        <f t="shared" si="130"/>
        <v>-2.016892950391645E-4</v>
      </c>
      <c r="AX37">
        <f t="shared" si="130"/>
        <v>-2.0580417754569188E-4</v>
      </c>
      <c r="AY37">
        <f t="shared" si="130"/>
        <v>-2.0862402088772848E-4</v>
      </c>
      <c r="AZ37">
        <f t="shared" si="130"/>
        <v>-1.9855352480417757E-4</v>
      </c>
      <c r="BA37">
        <f t="shared" si="130"/>
        <v>-2.2922976501305484E-4</v>
      </c>
      <c r="BB37">
        <f t="shared" si="130"/>
        <v>-2.381958224543081E-4</v>
      </c>
      <c r="BC37">
        <f t="shared" si="130"/>
        <v>-2.4825065274151437E-4</v>
      </c>
      <c r="BD37">
        <f t="shared" si="130"/>
        <v>-2.7148825065274152E-4</v>
      </c>
      <c r="BE37">
        <f t="shared" si="130"/>
        <v>-2.5342036553524804E-4</v>
      </c>
      <c r="BF37">
        <f t="shared" si="130"/>
        <v>-2.3787206266318538E-4</v>
      </c>
      <c r="BG37">
        <f t="shared" si="130"/>
        <v>-2.2849086161879894E-4</v>
      </c>
      <c r="BH37">
        <f t="shared" si="130"/>
        <v>-2.1887989556135771E-4</v>
      </c>
      <c r="BI37">
        <f t="shared" si="130"/>
        <v>-2.241070496083551E-4</v>
      </c>
      <c r="BJ37">
        <f t="shared" si="130"/>
        <v>-2.2995300261096608E-4</v>
      </c>
      <c r="BK37">
        <f t="shared" si="130"/>
        <v>-2.3551174934725847E-4</v>
      </c>
      <c r="BL37">
        <f t="shared" si="130"/>
        <v>-2.3331331592689296E-4</v>
      </c>
      <c r="BM37">
        <f t="shared" si="130"/>
        <v>-2.4056396866840729E-4</v>
      </c>
      <c r="BN37">
        <f t="shared" si="130"/>
        <v>-2.3224281984334202E-4</v>
      </c>
      <c r="BO37">
        <f t="shared" si="130"/>
        <v>-2.2900783289817232E-4</v>
      </c>
      <c r="BP37">
        <f t="shared" ref="BP37:EA37" si="131">BP15/$A$15/1000</f>
        <v>-2.2044647519582245E-4</v>
      </c>
      <c r="BQ37">
        <f t="shared" si="131"/>
        <v>-2.1720626631853784E-4</v>
      </c>
      <c r="BR37">
        <f t="shared" si="131"/>
        <v>-2.1820365535248044E-4</v>
      </c>
      <c r="BS37">
        <f t="shared" si="131"/>
        <v>-2.0646475195822454E-4</v>
      </c>
      <c r="BT37">
        <f t="shared" si="131"/>
        <v>-2.1433681462140991E-4</v>
      </c>
      <c r="BU37">
        <f t="shared" si="131"/>
        <v>-2.0214360313315931E-4</v>
      </c>
      <c r="BV37">
        <f t="shared" si="131"/>
        <v>-2.3724804177545692E-4</v>
      </c>
      <c r="BW37">
        <f t="shared" si="131"/>
        <v>-2.4668668407310705E-4</v>
      </c>
      <c r="BX37">
        <f t="shared" si="131"/>
        <v>-2.4543342036553527E-4</v>
      </c>
      <c r="BY37">
        <f t="shared" si="131"/>
        <v>-2.3650913838120104E-4</v>
      </c>
      <c r="BZ37">
        <f t="shared" si="131"/>
        <v>-2.2861618798955614E-4</v>
      </c>
      <c r="CA37">
        <f t="shared" si="131"/>
        <v>-2.1690600522193213E-4</v>
      </c>
      <c r="CB37">
        <f t="shared" si="131"/>
        <v>-2.1906527415143604E-4</v>
      </c>
      <c r="CC37">
        <f t="shared" si="131"/>
        <v>-2.0732898172323757E-4</v>
      </c>
      <c r="CD37">
        <f t="shared" si="131"/>
        <v>-2.0893211488250655E-4</v>
      </c>
      <c r="CE37">
        <f t="shared" si="131"/>
        <v>-2.3003133159268929E-4</v>
      </c>
      <c r="CF37">
        <f t="shared" si="131"/>
        <v>-2.399295039164491E-4</v>
      </c>
      <c r="CG37">
        <f t="shared" si="131"/>
        <v>-2.4824281984334206E-4</v>
      </c>
      <c r="CH37">
        <f t="shared" si="131"/>
        <v>-2.4934464751958225E-4</v>
      </c>
      <c r="CI37">
        <f t="shared" si="131"/>
        <v>-2.3130026109660572E-4</v>
      </c>
      <c r="CJ37">
        <f t="shared" si="131"/>
        <v>-2.3717754569190601E-4</v>
      </c>
      <c r="CK37">
        <f t="shared" si="131"/>
        <v>-2.4331853785900784E-4</v>
      </c>
      <c r="CL37">
        <f t="shared" si="131"/>
        <v>-2.4188772845953001E-4</v>
      </c>
      <c r="CM37">
        <f t="shared" si="131"/>
        <v>-2.4727154046997387E-4</v>
      </c>
      <c r="CN37">
        <f t="shared" si="131"/>
        <v>-2.5109660574412535E-4</v>
      </c>
      <c r="CO37">
        <f t="shared" si="131"/>
        <v>-2.5749086161879896E-4</v>
      </c>
      <c r="CP37">
        <f t="shared" si="131"/>
        <v>-2.4933159268929504E-4</v>
      </c>
      <c r="CQ37">
        <f t="shared" si="131"/>
        <v>-2.6271801566579635E-4</v>
      </c>
      <c r="CR37">
        <f t="shared" si="131"/>
        <v>-2.5111488250652742E-4</v>
      </c>
      <c r="CS37">
        <f t="shared" si="131"/>
        <v>-2.5626892950391647E-4</v>
      </c>
      <c r="CT37">
        <f t="shared" si="131"/>
        <v>-2.4035248041775459E-4</v>
      </c>
      <c r="CU37">
        <f t="shared" si="131"/>
        <v>-2.2546997389033942E-4</v>
      </c>
      <c r="CV37">
        <f t="shared" si="131"/>
        <v>-2.1473890339425588E-4</v>
      </c>
      <c r="CW37">
        <f t="shared" si="131"/>
        <v>-1.9456396866840731E-4</v>
      </c>
      <c r="CX37">
        <f t="shared" si="131"/>
        <v>-1.9924281984334206E-4</v>
      </c>
      <c r="CY37">
        <f t="shared" si="131"/>
        <v>-1.9416971279373368E-4</v>
      </c>
      <c r="CZ37">
        <f t="shared" si="131"/>
        <v>-2.0340731070496085E-4</v>
      </c>
      <c r="DA37">
        <f t="shared" si="131"/>
        <v>-2.1439947780678851E-4</v>
      </c>
      <c r="DB37">
        <f t="shared" si="131"/>
        <v>-2.0782767624020888E-4</v>
      </c>
      <c r="DC37">
        <f t="shared" si="131"/>
        <v>-1.8695300261096603E-4</v>
      </c>
      <c r="DD37">
        <f t="shared" si="131"/>
        <v>-1.7290078328981723E-4</v>
      </c>
      <c r="DE37">
        <f t="shared" si="131"/>
        <v>-1.8278590078328982E-4</v>
      </c>
      <c r="DF37">
        <f t="shared" si="131"/>
        <v>-1.8461357702349867E-4</v>
      </c>
      <c r="DG37">
        <f t="shared" si="131"/>
        <v>-1.8515926892950392E-4</v>
      </c>
      <c r="DH37">
        <f t="shared" si="131"/>
        <v>-1.836710182767624E-4</v>
      </c>
      <c r="DI37">
        <f t="shared" si="131"/>
        <v>-1.7243603133159272E-4</v>
      </c>
      <c r="DJ37">
        <f t="shared" si="131"/>
        <v>-1.6200783289817234E-4</v>
      </c>
      <c r="DK37">
        <f t="shared" si="131"/>
        <v>-1.4801566579634464E-4</v>
      </c>
      <c r="DL37">
        <f t="shared" si="131"/>
        <v>-1.3690600522193211E-4</v>
      </c>
      <c r="DM37">
        <f t="shared" si="131"/>
        <v>-1.4110182767624021E-4</v>
      </c>
      <c r="DN37">
        <f t="shared" si="131"/>
        <v>-1.4860574412532638E-4</v>
      </c>
      <c r="DO37">
        <f t="shared" si="131"/>
        <v>-1.6506788511749346E-4</v>
      </c>
      <c r="DP37">
        <f t="shared" si="131"/>
        <v>-1.4948825065274151E-4</v>
      </c>
      <c r="DQ37">
        <f t="shared" si="131"/>
        <v>-1.3976240208877285E-4</v>
      </c>
      <c r="DR37">
        <f t="shared" si="131"/>
        <v>-1.5033942558746735E-4</v>
      </c>
      <c r="DS37">
        <f t="shared" si="131"/>
        <v>-1.6789556135770236E-4</v>
      </c>
      <c r="DT37">
        <f t="shared" si="131"/>
        <v>-1.7534464751958222E-4</v>
      </c>
      <c r="DU37">
        <f t="shared" si="131"/>
        <v>-1.9179373368146213E-4</v>
      </c>
      <c r="DV37">
        <f t="shared" si="131"/>
        <v>-2.1515404699738903E-4</v>
      </c>
      <c r="DW37">
        <f t="shared" si="131"/>
        <v>-2.0867885117493474E-4</v>
      </c>
      <c r="DX37">
        <f t="shared" si="131"/>
        <v>-2.0267101827676243E-4</v>
      </c>
      <c r="DY37">
        <f t="shared" si="131"/>
        <v>-1.92532637075718E-4</v>
      </c>
      <c r="DZ37">
        <f t="shared" si="131"/>
        <v>-1.8826892950391644E-4</v>
      </c>
      <c r="EA37">
        <f t="shared" si="131"/>
        <v>-1.6859791122715405E-4</v>
      </c>
      <c r="EB37">
        <f t="shared" ref="EB37:GM37" si="132">EB15/$A$15/1000</f>
        <v>-1.6492950391644909E-4</v>
      </c>
      <c r="EC37">
        <f t="shared" si="132"/>
        <v>-1.7267624020887728E-4</v>
      </c>
      <c r="ED37">
        <f t="shared" si="132"/>
        <v>-1.5509399477806789E-4</v>
      </c>
      <c r="EE37">
        <f t="shared" si="132"/>
        <v>-1.5355352480417756E-4</v>
      </c>
      <c r="EF37">
        <f t="shared" si="132"/>
        <v>-1.2005483028720627E-4</v>
      </c>
      <c r="EG37">
        <f t="shared" si="132"/>
        <v>-1.1919582245430809E-4</v>
      </c>
      <c r="EH37">
        <f t="shared" si="132"/>
        <v>-1.3987467362924284E-4</v>
      </c>
      <c r="EI37">
        <f t="shared" si="132"/>
        <v>-1.4732375979112272E-4</v>
      </c>
      <c r="EJ37">
        <f t="shared" si="132"/>
        <v>-1.5357441253263708E-4</v>
      </c>
      <c r="EK37">
        <f t="shared" si="132"/>
        <v>-1.3503133159268929E-4</v>
      </c>
      <c r="EL37">
        <f t="shared" si="132"/>
        <v>-1.2363968668407312E-4</v>
      </c>
      <c r="EM37">
        <f t="shared" si="132"/>
        <v>-1.232976501305483E-4</v>
      </c>
      <c r="EN37">
        <f t="shared" si="132"/>
        <v>-1.1586684073107051E-4</v>
      </c>
      <c r="EO37">
        <f t="shared" si="132"/>
        <v>-1.3401044386422977E-4</v>
      </c>
      <c r="EP37">
        <f t="shared" si="132"/>
        <v>-1.427728459530026E-4</v>
      </c>
      <c r="EQ37">
        <f t="shared" si="132"/>
        <v>-1.3323498694516972E-4</v>
      </c>
      <c r="ER37">
        <f t="shared" si="132"/>
        <v>-1.419921671018277E-4</v>
      </c>
      <c r="ES37">
        <f t="shared" si="132"/>
        <v>-1.42710182767624E-4</v>
      </c>
      <c r="ET37">
        <f t="shared" si="132"/>
        <v>-1.4130287206266318E-4</v>
      </c>
      <c r="EU37">
        <f t="shared" si="132"/>
        <v>-1.3654830287206264E-4</v>
      </c>
      <c r="EV37">
        <f t="shared" si="132"/>
        <v>-1.5413838120104437E-4</v>
      </c>
      <c r="EW37">
        <f t="shared" si="132"/>
        <v>-1.582088772845953E-4</v>
      </c>
      <c r="EX37">
        <f t="shared" si="132"/>
        <v>-1.6778067885117495E-4</v>
      </c>
      <c r="EY37">
        <f t="shared" si="132"/>
        <v>-1.7318798955613578E-4</v>
      </c>
      <c r="EZ37">
        <f t="shared" si="132"/>
        <v>-1.8527154046997391E-4</v>
      </c>
      <c r="FA37">
        <f t="shared" si="132"/>
        <v>-2.0311749347258484E-4</v>
      </c>
      <c r="FB37">
        <f t="shared" si="132"/>
        <v>-2.0821932114882508E-4</v>
      </c>
      <c r="FC37">
        <f t="shared" si="132"/>
        <v>-2.0638120104438644E-4</v>
      </c>
      <c r="FD37">
        <f t="shared" si="132"/>
        <v>-2.0918537859007834E-4</v>
      </c>
      <c r="FE37">
        <f t="shared" si="132"/>
        <v>-2.1391122715404699E-4</v>
      </c>
      <c r="FF37">
        <f t="shared" si="132"/>
        <v>-2.4587467362924281E-4</v>
      </c>
      <c r="FG37">
        <f t="shared" si="132"/>
        <v>-2.4256919060052217E-4</v>
      </c>
      <c r="FH37">
        <f t="shared" si="132"/>
        <v>-2.2736292428198431E-4</v>
      </c>
      <c r="FI37">
        <f t="shared" si="132"/>
        <v>-2.3882245430809399E-4</v>
      </c>
      <c r="FJ37">
        <f t="shared" si="132"/>
        <v>-2.6303655352480414E-4</v>
      </c>
      <c r="FK37">
        <f t="shared" si="132"/>
        <v>-2.7704960835509142E-4</v>
      </c>
      <c r="FL37">
        <f t="shared" si="132"/>
        <v>-2.8957180156657963E-4</v>
      </c>
      <c r="FM37">
        <f t="shared" si="132"/>
        <v>-2.8604699738903392E-4</v>
      </c>
      <c r="FN37">
        <f t="shared" si="132"/>
        <v>-2.8004699738903393E-4</v>
      </c>
      <c r="FO37">
        <f t="shared" si="132"/>
        <v>-2.9223237597911228E-4</v>
      </c>
      <c r="FP37">
        <f t="shared" si="132"/>
        <v>-3.1525065274151437E-4</v>
      </c>
      <c r="FQ37">
        <f t="shared" si="132"/>
        <v>-3.0811488250652739E-4</v>
      </c>
      <c r="FR37">
        <f t="shared" si="132"/>
        <v>-3.124934725848564E-4</v>
      </c>
      <c r="FS37">
        <f t="shared" si="132"/>
        <v>-3.1726892950391643E-4</v>
      </c>
      <c r="FT37">
        <f t="shared" si="132"/>
        <v>-3.1165535248041778E-4</v>
      </c>
      <c r="FU37">
        <f t="shared" si="132"/>
        <v>-3.1038381201044387E-4</v>
      </c>
      <c r="FV37">
        <f t="shared" si="132"/>
        <v>-3.1522715404699734E-4</v>
      </c>
      <c r="FW37">
        <f t="shared" si="132"/>
        <v>-3.3681723237597908E-4</v>
      </c>
      <c r="FX37">
        <f t="shared" si="132"/>
        <v>-3.2350913838120107E-4</v>
      </c>
      <c r="FY37">
        <f t="shared" si="132"/>
        <v>-3.4056396866840731E-4</v>
      </c>
      <c r="FZ37">
        <f t="shared" si="132"/>
        <v>-3.3110182767624019E-4</v>
      </c>
      <c r="GA37">
        <f t="shared" si="132"/>
        <v>-3.3209660574412531E-4</v>
      </c>
      <c r="GB37">
        <f t="shared" si="132"/>
        <v>-3.2947519582245425E-4</v>
      </c>
      <c r="GC37">
        <f t="shared" si="132"/>
        <v>-3.4222454308094E-4</v>
      </c>
      <c r="GD37">
        <f t="shared" si="132"/>
        <v>-3.5668929503916447E-4</v>
      </c>
      <c r="GE37">
        <f t="shared" si="132"/>
        <v>-3.5459791122715407E-4</v>
      </c>
      <c r="GF37">
        <f t="shared" si="132"/>
        <v>-3.4515665796344648E-4</v>
      </c>
      <c r="GG37">
        <f t="shared" si="132"/>
        <v>-3.4710966057441257E-4</v>
      </c>
      <c r="GH37">
        <f t="shared" si="132"/>
        <v>-3.4960835509138382E-4</v>
      </c>
      <c r="GI37">
        <f t="shared" si="132"/>
        <v>-3.2973107049608357E-4</v>
      </c>
      <c r="GJ37">
        <f t="shared" si="132"/>
        <v>-3.1703394255874675E-4</v>
      </c>
      <c r="GK37">
        <f t="shared" si="132"/>
        <v>-3.0882245430809396E-4</v>
      </c>
      <c r="GL37">
        <f t="shared" si="132"/>
        <v>-3.1623498694516972E-4</v>
      </c>
      <c r="GM37">
        <f t="shared" si="132"/>
        <v>-3.1832114882506527E-4</v>
      </c>
      <c r="GN37">
        <f t="shared" ref="GN37:IY37" si="133">GN15/$A$15/1000</f>
        <v>-3.0286161879895562E-4</v>
      </c>
      <c r="GO37">
        <f t="shared" si="133"/>
        <v>-2.9484595300261098E-4</v>
      </c>
      <c r="GP37">
        <f t="shared" si="133"/>
        <v>-2.4870496083550917E-4</v>
      </c>
      <c r="GQ37">
        <f t="shared" si="133"/>
        <v>-2.4666840731070498E-4</v>
      </c>
      <c r="GR37">
        <f t="shared" si="133"/>
        <v>-2.2844908616187988E-4</v>
      </c>
      <c r="GS37">
        <f t="shared" si="133"/>
        <v>-2.0903394255874675E-4</v>
      </c>
      <c r="GT37">
        <f t="shared" si="133"/>
        <v>-2.0187728459530028E-4</v>
      </c>
      <c r="GU37">
        <f t="shared" si="133"/>
        <v>-2.0004699738903391E-4</v>
      </c>
      <c r="GV37">
        <f t="shared" si="133"/>
        <v>-1.9967362924281983E-4</v>
      </c>
      <c r="GW37">
        <f t="shared" si="133"/>
        <v>-2.1030548302872063E-4</v>
      </c>
      <c r="GX37">
        <f t="shared" si="133"/>
        <v>-1.9961618798955614E-4</v>
      </c>
      <c r="GY37">
        <f t="shared" si="133"/>
        <v>-2.1029503916449087E-4</v>
      </c>
      <c r="GZ37">
        <f t="shared" si="133"/>
        <v>-2.1679895561357705E-4</v>
      </c>
      <c r="HA37">
        <f t="shared" si="133"/>
        <v>-2.1792428198433422E-4</v>
      </c>
      <c r="HB37">
        <f t="shared" si="133"/>
        <v>-2.0222715404699741E-4</v>
      </c>
      <c r="HC37">
        <f t="shared" si="133"/>
        <v>-1.9879895561357702E-4</v>
      </c>
      <c r="HD37">
        <f t="shared" si="133"/>
        <v>-2.0502610966057443E-4</v>
      </c>
      <c r="HE37">
        <f t="shared" si="133"/>
        <v>-1.9950652741514361E-4</v>
      </c>
      <c r="HF37">
        <f t="shared" si="133"/>
        <v>-1.9592950391644908E-4</v>
      </c>
      <c r="HG37">
        <f t="shared" si="133"/>
        <v>-1.8998694516971279E-4</v>
      </c>
      <c r="HH37">
        <f t="shared" si="133"/>
        <v>-1.9188250652741514E-4</v>
      </c>
      <c r="HI37">
        <f t="shared" si="133"/>
        <v>-1.9024543080939949E-4</v>
      </c>
      <c r="HJ37">
        <f t="shared" si="133"/>
        <v>-1.83798955613577E-4</v>
      </c>
      <c r="HK37">
        <f t="shared" si="133"/>
        <v>-1.5380156657963446E-4</v>
      </c>
      <c r="HL37">
        <f t="shared" si="133"/>
        <v>-1.5184595300261094E-4</v>
      </c>
      <c r="HM37">
        <f t="shared" si="133"/>
        <v>-1.5109921671018278E-4</v>
      </c>
      <c r="HN37">
        <f t="shared" si="133"/>
        <v>-1.4335248041775459E-4</v>
      </c>
      <c r="HO37">
        <f t="shared" si="133"/>
        <v>-1.7193733681462143E-4</v>
      </c>
      <c r="HP37">
        <f t="shared" si="133"/>
        <v>-1.738537859007833E-4</v>
      </c>
      <c r="HQ37">
        <f t="shared" si="133"/>
        <v>-1.5203916449086163E-4</v>
      </c>
      <c r="HR37">
        <f t="shared" si="133"/>
        <v>-1.784751958224543E-4</v>
      </c>
      <c r="HS37">
        <f t="shared" si="133"/>
        <v>-1.8944386422976503E-4</v>
      </c>
      <c r="HT37">
        <f t="shared" si="133"/>
        <v>-1.7362140992167101E-4</v>
      </c>
      <c r="HU37">
        <f t="shared" si="133"/>
        <v>-1.5104699738903394E-4</v>
      </c>
      <c r="HV37">
        <f t="shared" si="133"/>
        <v>-1.2994516971279375E-4</v>
      </c>
      <c r="HW37">
        <f t="shared" si="133"/>
        <v>-1.3595300261096604E-4</v>
      </c>
      <c r="HX37">
        <f t="shared" si="133"/>
        <v>-1.1345430809399479E-4</v>
      </c>
      <c r="HY37">
        <f t="shared" si="133"/>
        <v>-1.2523498694516971E-4</v>
      </c>
      <c r="HZ37">
        <f t="shared" si="133"/>
        <v>-1.4071540469973889E-4</v>
      </c>
      <c r="IA37">
        <f t="shared" si="133"/>
        <v>-1.245248041775457E-4</v>
      </c>
      <c r="IB37">
        <f t="shared" si="133"/>
        <v>-1.0915665796344649E-4</v>
      </c>
      <c r="IC37">
        <f t="shared" si="133"/>
        <v>-9.3603133159268935E-5</v>
      </c>
      <c r="ID37">
        <f t="shared" si="133"/>
        <v>-8.5193211488250654E-5</v>
      </c>
      <c r="IE37">
        <f t="shared" si="133"/>
        <v>-9.0357702349869455E-5</v>
      </c>
      <c r="IF37">
        <f t="shared" si="133"/>
        <v>-1.0218015665796344E-4</v>
      </c>
      <c r="IG37">
        <f t="shared" si="133"/>
        <v>-1.163289817232376E-4</v>
      </c>
      <c r="IH37">
        <f t="shared" si="133"/>
        <v>-1.1789556135770237E-4</v>
      </c>
      <c r="II37">
        <f t="shared" si="133"/>
        <v>-1.2736292428198434E-4</v>
      </c>
      <c r="IJ37">
        <f t="shared" si="133"/>
        <v>-1.5199738903394258E-4</v>
      </c>
      <c r="IK37">
        <f t="shared" si="133"/>
        <v>-1.4870496083550913E-4</v>
      </c>
      <c r="IL37">
        <f t="shared" si="133"/>
        <v>-1.6665013054830287E-4</v>
      </c>
      <c r="IM37">
        <f t="shared" si="133"/>
        <v>-1.7087206266318538E-4</v>
      </c>
      <c r="IN37">
        <f t="shared" si="133"/>
        <v>-1.8248041775456919E-4</v>
      </c>
      <c r="IO37">
        <f t="shared" si="133"/>
        <v>-1.9631331592689298E-4</v>
      </c>
      <c r="IP37">
        <f t="shared" si="133"/>
        <v>-2.1524281984334204E-4</v>
      </c>
      <c r="IQ37">
        <f t="shared" si="133"/>
        <v>-2.0654830287206266E-4</v>
      </c>
      <c r="IR37">
        <f t="shared" si="133"/>
        <v>-1.998668407310705E-4</v>
      </c>
      <c r="IS37">
        <f t="shared" si="133"/>
        <v>-2.0082506527415142E-4</v>
      </c>
      <c r="IT37">
        <f t="shared" si="133"/>
        <v>-2.0281723237597913E-4</v>
      </c>
      <c r="IU37">
        <f t="shared" si="133"/>
        <v>-2.228798955613577E-4</v>
      </c>
      <c r="IV37">
        <f t="shared" si="133"/>
        <v>-2.096266318537859E-4</v>
      </c>
      <c r="IW37">
        <f t="shared" si="133"/>
        <v>-2.2036814621409921E-4</v>
      </c>
      <c r="IX37">
        <f t="shared" si="133"/>
        <v>-2.0476240208877286E-4</v>
      </c>
      <c r="IY37">
        <f t="shared" si="133"/>
        <v>-1.9286161879895561E-4</v>
      </c>
      <c r="IZ37">
        <f t="shared" ref="IZ37:LK37" si="134">IZ15/$A$15/1000</f>
        <v>-2.1257702349869453E-4</v>
      </c>
      <c r="JA37">
        <f t="shared" si="134"/>
        <v>-2.2381462140992167E-4</v>
      </c>
      <c r="JB37">
        <f t="shared" si="134"/>
        <v>-2.335117493472585E-4</v>
      </c>
      <c r="JC37">
        <f t="shared" si="134"/>
        <v>-2.4756657963446473E-4</v>
      </c>
      <c r="JD37">
        <f t="shared" si="134"/>
        <v>-2.4007310704960832E-4</v>
      </c>
      <c r="JE37">
        <f t="shared" si="134"/>
        <v>-2.3281462140992167E-4</v>
      </c>
      <c r="JF37">
        <f t="shared" si="134"/>
        <v>-2.3207571801566582E-4</v>
      </c>
      <c r="JG37">
        <f t="shared" si="134"/>
        <v>-2.4326631853785902E-4</v>
      </c>
      <c r="JH37">
        <f t="shared" si="134"/>
        <v>-2.5191644908616184E-4</v>
      </c>
      <c r="JI37">
        <f t="shared" si="134"/>
        <v>-2.5838642297650131E-4</v>
      </c>
      <c r="JJ37">
        <f t="shared" si="134"/>
        <v>-2.5927676240208874E-4</v>
      </c>
      <c r="JK37">
        <f t="shared" si="134"/>
        <v>-2.5900000000000001E-4</v>
      </c>
      <c r="JL37">
        <f t="shared" si="134"/>
        <v>-2.5479895561357702E-4</v>
      </c>
      <c r="JM37">
        <f t="shared" si="134"/>
        <v>-2.4303655352480417E-4</v>
      </c>
      <c r="JN37">
        <f t="shared" si="134"/>
        <v>-2.0484334203655353E-4</v>
      </c>
      <c r="JO37">
        <f t="shared" si="134"/>
        <v>-1.8397911227154045E-4</v>
      </c>
      <c r="JP37">
        <f t="shared" si="134"/>
        <v>-1.8487206266318537E-4</v>
      </c>
      <c r="JQ37">
        <f t="shared" si="134"/>
        <v>-2.0127415143603132E-4</v>
      </c>
      <c r="JR37">
        <f t="shared" si="134"/>
        <v>-2.213028720626632E-4</v>
      </c>
      <c r="JS37">
        <f t="shared" si="134"/>
        <v>-2.3214360313315928E-4</v>
      </c>
      <c r="JT37">
        <f t="shared" si="134"/>
        <v>-2.2756919060052221E-4</v>
      </c>
      <c r="JU37">
        <f t="shared" si="134"/>
        <v>-2.300574412532637E-4</v>
      </c>
      <c r="JV37">
        <f t="shared" si="134"/>
        <v>-2.1542819843342037E-4</v>
      </c>
      <c r="JW37">
        <f t="shared" si="134"/>
        <v>-2.1871801566579634E-4</v>
      </c>
      <c r="JX37">
        <f t="shared" si="134"/>
        <v>-2.133472584856397E-4</v>
      </c>
      <c r="JY37">
        <f t="shared" si="134"/>
        <v>-2.029373368146214E-4</v>
      </c>
      <c r="JZ37">
        <f t="shared" si="134"/>
        <v>-2.1592167101827675E-4</v>
      </c>
      <c r="KA37">
        <f t="shared" si="134"/>
        <v>-2.135117493472585E-4</v>
      </c>
      <c r="KB37">
        <f t="shared" si="134"/>
        <v>-2.1845953002610965E-4</v>
      </c>
      <c r="KC37">
        <f t="shared" si="134"/>
        <v>-2.2473107049608357E-4</v>
      </c>
      <c r="KD37">
        <f t="shared" si="134"/>
        <v>-2.2443864229765013E-4</v>
      </c>
      <c r="KE37">
        <f t="shared" si="134"/>
        <v>-2.2856919060052218E-4</v>
      </c>
      <c r="KF37">
        <f t="shared" si="134"/>
        <v>-2.1516187989556134E-4</v>
      </c>
      <c r="KG37">
        <f t="shared" si="134"/>
        <v>-2.1840992167101826E-4</v>
      </c>
      <c r="KH37">
        <f t="shared" si="134"/>
        <v>-1.9618276762402089E-4</v>
      </c>
      <c r="KI37">
        <f t="shared" si="134"/>
        <v>-2.1767624020887729E-4</v>
      </c>
      <c r="KJ37">
        <f t="shared" si="134"/>
        <v>-2.1750913838120104E-4</v>
      </c>
      <c r="KK37">
        <f t="shared" si="134"/>
        <v>-2.2053785900783289E-4</v>
      </c>
      <c r="KL37">
        <f t="shared" si="134"/>
        <v>-2.4279112271540472E-4</v>
      </c>
      <c r="KM37">
        <f t="shared" si="134"/>
        <v>-2.9319321148825066E-4</v>
      </c>
      <c r="KN37">
        <f t="shared" si="134"/>
        <v>-3.1450913838120106E-4</v>
      </c>
      <c r="KO37">
        <f t="shared" si="134"/>
        <v>-2.9547519582245429E-4</v>
      </c>
      <c r="KP37">
        <f t="shared" si="134"/>
        <v>-2.6604699738903392E-4</v>
      </c>
      <c r="KQ37">
        <f t="shared" si="134"/>
        <v>-2.6037859007832899E-4</v>
      </c>
      <c r="KR37">
        <f t="shared" si="134"/>
        <v>-2.6276762402088771E-4</v>
      </c>
      <c r="KS37">
        <f t="shared" si="134"/>
        <v>-2.6407832898172321E-4</v>
      </c>
      <c r="KT37">
        <f t="shared" si="134"/>
        <v>-2.8339686684073108E-4</v>
      </c>
      <c r="KU37">
        <f t="shared" si="134"/>
        <v>-3.0884073107049608E-4</v>
      </c>
      <c r="KV37">
        <f t="shared" si="134"/>
        <v>-3.3235770234986943E-4</v>
      </c>
      <c r="KW37">
        <f t="shared" si="134"/>
        <v>-3.4853002610966055E-4</v>
      </c>
      <c r="KX37">
        <f t="shared" si="134"/>
        <v>-3.6432114882506525E-4</v>
      </c>
      <c r="KY37">
        <f t="shared" si="134"/>
        <v>-3.5577545691906006E-4</v>
      </c>
      <c r="KZ37">
        <f t="shared" si="134"/>
        <v>-3.740600522193211E-4</v>
      </c>
      <c r="LA37">
        <f t="shared" si="134"/>
        <v>-3.7038120104438641E-4</v>
      </c>
      <c r="LB37">
        <f t="shared" si="134"/>
        <v>-3.6358746736292425E-4</v>
      </c>
      <c r="LC37">
        <f t="shared" si="134"/>
        <v>-3.5998172323759784E-4</v>
      </c>
      <c r="LD37">
        <f t="shared" si="134"/>
        <v>-3.4808355091383816E-4</v>
      </c>
      <c r="LE37">
        <f t="shared" si="134"/>
        <v>-3.5709399477806787E-4</v>
      </c>
      <c r="LF37">
        <f t="shared" si="134"/>
        <v>-3.6198172323759789E-4</v>
      </c>
      <c r="LG37">
        <f t="shared" si="134"/>
        <v>-3.8594255874673628E-4</v>
      </c>
      <c r="LH37">
        <f t="shared" si="134"/>
        <v>-3.8226109660574413E-4</v>
      </c>
      <c r="LI37">
        <f t="shared" si="134"/>
        <v>-3.7832114882506521E-4</v>
      </c>
      <c r="LJ37">
        <f t="shared" si="134"/>
        <v>-3.7304438642297652E-4</v>
      </c>
      <c r="LK37">
        <f t="shared" si="134"/>
        <v>-3.7044386422976499E-4</v>
      </c>
      <c r="LL37">
        <f t="shared" ref="LL37:NW37" si="135">LL15/$A$15/1000</f>
        <v>-3.5788250652741508E-4</v>
      </c>
      <c r="LM37">
        <f t="shared" si="135"/>
        <v>-3.4036031331592691E-4</v>
      </c>
      <c r="LN37">
        <f t="shared" si="135"/>
        <v>-3.5553263707571801E-4</v>
      </c>
      <c r="LO37">
        <f t="shared" si="135"/>
        <v>-3.7106266318537854E-4</v>
      </c>
      <c r="LP37">
        <f t="shared" si="135"/>
        <v>-3.68402088772846E-4</v>
      </c>
      <c r="LQ37">
        <f t="shared" si="135"/>
        <v>-3.6402349869451694E-4</v>
      </c>
      <c r="LR37">
        <f t="shared" si="135"/>
        <v>-3.6770757180156654E-4</v>
      </c>
      <c r="LS37">
        <f t="shared" si="135"/>
        <v>-3.7439686684073107E-4</v>
      </c>
      <c r="LT37">
        <f t="shared" si="135"/>
        <v>-3.6655613577023493E-4</v>
      </c>
      <c r="LU37">
        <f t="shared" si="135"/>
        <v>-3.5753785900783291E-4</v>
      </c>
      <c r="LV37">
        <f t="shared" si="135"/>
        <v>-3.5913577023498697E-4</v>
      </c>
      <c r="LW37">
        <f t="shared" si="135"/>
        <v>-3.442375979112271E-4</v>
      </c>
      <c r="LX37">
        <f t="shared" si="135"/>
        <v>-3.367467362924282E-4</v>
      </c>
      <c r="LY37">
        <f t="shared" si="135"/>
        <v>-3.2824020887728454E-4</v>
      </c>
      <c r="LZ37">
        <f t="shared" si="135"/>
        <v>-3.1205483028720626E-4</v>
      </c>
      <c r="MA37">
        <f t="shared" si="135"/>
        <v>-3.1273368146214099E-4</v>
      </c>
      <c r="MB37">
        <f t="shared" si="135"/>
        <v>-3.1595300261096608E-4</v>
      </c>
      <c r="MC37">
        <f t="shared" si="135"/>
        <v>-3.1079373368146217E-4</v>
      </c>
      <c r="MD37">
        <f t="shared" si="135"/>
        <v>-3.0476762402088776E-4</v>
      </c>
      <c r="ME37">
        <f t="shared" si="135"/>
        <v>-2.9729765013054827E-4</v>
      </c>
      <c r="MF37">
        <f t="shared" si="135"/>
        <v>-3.0515143603133163E-4</v>
      </c>
      <c r="MG37">
        <f t="shared" si="135"/>
        <v>-3.0531070496083552E-4</v>
      </c>
      <c r="MH37">
        <f t="shared" si="135"/>
        <v>-3.0381723237597909E-4</v>
      </c>
      <c r="MI37">
        <f t="shared" si="135"/>
        <v>-3.0707832898172328E-4</v>
      </c>
      <c r="MJ37">
        <f t="shared" si="135"/>
        <v>-3.0260313315926896E-4</v>
      </c>
      <c r="MK37">
        <f t="shared" si="135"/>
        <v>-2.9579895561357699E-4</v>
      </c>
      <c r="ML37">
        <f t="shared" si="135"/>
        <v>-3.2075456919060055E-4</v>
      </c>
      <c r="MM37">
        <f t="shared" si="135"/>
        <v>-3.3557180156657961E-4</v>
      </c>
      <c r="MN37">
        <f t="shared" si="135"/>
        <v>-3.3850913838120105E-4</v>
      </c>
      <c r="MO37">
        <f t="shared" si="135"/>
        <v>-3.2029503916449089E-4</v>
      </c>
      <c r="MP37">
        <f t="shared" si="135"/>
        <v>-3.2026631853785905E-4</v>
      </c>
      <c r="MQ37">
        <f t="shared" si="135"/>
        <v>-3.1716710182767621E-4</v>
      </c>
      <c r="MR37">
        <f t="shared" si="135"/>
        <v>-2.9676501305483027E-4</v>
      </c>
      <c r="MS37">
        <f t="shared" si="135"/>
        <v>-3.0451436031331589E-4</v>
      </c>
      <c r="MT37">
        <f t="shared" si="135"/>
        <v>-2.916318537859008E-4</v>
      </c>
      <c r="MU37">
        <f t="shared" si="135"/>
        <v>-2.8637336814621412E-4</v>
      </c>
      <c r="MV37">
        <f t="shared" si="135"/>
        <v>-2.798172323759791E-4</v>
      </c>
      <c r="MW37">
        <f t="shared" si="135"/>
        <v>-2.8354569190600521E-4</v>
      </c>
      <c r="MX37">
        <f t="shared" si="135"/>
        <v>-2.7194778067885118E-4</v>
      </c>
      <c r="MY37">
        <f t="shared" si="135"/>
        <v>-2.8125065274151436E-4</v>
      </c>
      <c r="MZ37">
        <f t="shared" si="135"/>
        <v>-2.8477284595300261E-4</v>
      </c>
      <c r="NA37">
        <f t="shared" si="135"/>
        <v>-2.7709399477806787E-4</v>
      </c>
      <c r="NB37">
        <f t="shared" si="135"/>
        <v>-2.7325587467362923E-4</v>
      </c>
      <c r="NC37">
        <f t="shared" si="135"/>
        <v>-2.6631331592689295E-4</v>
      </c>
      <c r="ND37">
        <f t="shared" si="135"/>
        <v>-2.325691906005222E-4</v>
      </c>
      <c r="NE37">
        <f t="shared" si="135"/>
        <v>-2.2362924281984337E-4</v>
      </c>
      <c r="NF37">
        <f t="shared" si="135"/>
        <v>-2.1351958224543084E-4</v>
      </c>
      <c r="NG37">
        <f t="shared" si="135"/>
        <v>-2.1502872062663183E-4</v>
      </c>
      <c r="NH37">
        <f t="shared" si="135"/>
        <v>-2.1611488250652743E-4</v>
      </c>
      <c r="NI37">
        <f t="shared" si="135"/>
        <v>-2.2054046997389034E-4</v>
      </c>
      <c r="NJ37">
        <f t="shared" si="135"/>
        <v>-2.2940992167101829E-4</v>
      </c>
      <c r="NK37">
        <f t="shared" si="135"/>
        <v>-2.2092428198433421E-4</v>
      </c>
      <c r="NL37">
        <f t="shared" si="135"/>
        <v>-1.9821148825065278E-4</v>
      </c>
      <c r="NM37">
        <f t="shared" si="135"/>
        <v>-2.1086161879895561E-4</v>
      </c>
      <c r="NN37">
        <f t="shared" si="135"/>
        <v>-2.168407310704961E-4</v>
      </c>
      <c r="NO37">
        <f t="shared" si="135"/>
        <v>-2.0402872062663186E-4</v>
      </c>
      <c r="NP37">
        <f t="shared" si="135"/>
        <v>-2.0043603133159269E-4</v>
      </c>
      <c r="NQ37">
        <f t="shared" si="135"/>
        <v>-1.9822715404699739E-4</v>
      </c>
      <c r="NR37">
        <f t="shared" si="135"/>
        <v>-1.9928459530026108E-4</v>
      </c>
      <c r="NS37">
        <f t="shared" si="135"/>
        <v>-2.0373629242819845E-4</v>
      </c>
      <c r="NT37">
        <f t="shared" si="135"/>
        <v>-2.115509138381201E-4</v>
      </c>
      <c r="NU37">
        <f t="shared" si="135"/>
        <v>-1.9944647519582248E-4</v>
      </c>
      <c r="NV37">
        <f t="shared" si="135"/>
        <v>-1.9023759791122715E-4</v>
      </c>
      <c r="NW37">
        <f t="shared" si="135"/>
        <v>-1.9442297650130546E-4</v>
      </c>
      <c r="NX37">
        <f t="shared" ref="NX37:QI37" si="136">NX15/$A$15/1000</f>
        <v>-1.9879112271540471E-4</v>
      </c>
      <c r="NY37">
        <f t="shared" si="136"/>
        <v>-1.8820104438642299E-4</v>
      </c>
      <c r="NZ37">
        <f t="shared" si="136"/>
        <v>-1.795013054830287E-4</v>
      </c>
      <c r="OA37">
        <f t="shared" si="136"/>
        <v>-1.9513054830287206E-4</v>
      </c>
      <c r="OB37">
        <f t="shared" si="136"/>
        <v>-2.1155352480417756E-4</v>
      </c>
      <c r="OC37">
        <f t="shared" si="136"/>
        <v>-2.1862402088772848E-4</v>
      </c>
      <c r="OD37">
        <f t="shared" si="136"/>
        <v>-2.1410966057441256E-4</v>
      </c>
      <c r="OE37">
        <f t="shared" si="136"/>
        <v>-2.1794778067885117E-4</v>
      </c>
      <c r="OF37">
        <f t="shared" si="136"/>
        <v>-2.2260052219321149E-4</v>
      </c>
      <c r="OG37">
        <f t="shared" si="136"/>
        <v>-2.09710182767624E-4</v>
      </c>
      <c r="OH37">
        <f t="shared" si="136"/>
        <v>-1.8833942558746735E-4</v>
      </c>
      <c r="OI37">
        <f t="shared" si="136"/>
        <v>-1.836710182767624E-4</v>
      </c>
      <c r="OJ37">
        <f t="shared" si="136"/>
        <v>-1.9634986945169712E-4</v>
      </c>
      <c r="OK37">
        <f t="shared" si="136"/>
        <v>-2.027702349869452E-4</v>
      </c>
      <c r="OL37">
        <f t="shared" si="136"/>
        <v>-2.1208616187989556E-4</v>
      </c>
      <c r="OM37">
        <f t="shared" si="136"/>
        <v>-2.1379895561357703E-4</v>
      </c>
      <c r="ON37">
        <f t="shared" si="136"/>
        <v>-2.2246214099216709E-4</v>
      </c>
      <c r="OO37">
        <f t="shared" si="136"/>
        <v>-2.4248563968668407E-4</v>
      </c>
      <c r="OP37">
        <f t="shared" si="136"/>
        <v>-2.3670234986945167E-4</v>
      </c>
      <c r="OQ37">
        <f t="shared" si="136"/>
        <v>-2.4456657963446476E-4</v>
      </c>
      <c r="OR37">
        <f t="shared" si="136"/>
        <v>-2.4985639686684073E-4</v>
      </c>
      <c r="OS37">
        <f t="shared" si="136"/>
        <v>-2.4945169712793733E-4</v>
      </c>
      <c r="OT37">
        <f t="shared" si="136"/>
        <v>-2.7056396866840729E-4</v>
      </c>
      <c r="OU37">
        <f t="shared" si="136"/>
        <v>-2.8142558746736292E-4</v>
      </c>
      <c r="OV37">
        <f t="shared" si="136"/>
        <v>-2.6726892950391647E-4</v>
      </c>
      <c r="OW37">
        <f t="shared" si="136"/>
        <v>-2.6777545691906009E-4</v>
      </c>
      <c r="OX37">
        <f t="shared" si="136"/>
        <v>-2.8094516971279379E-4</v>
      </c>
      <c r="OY37">
        <f t="shared" si="136"/>
        <v>-2.7777806788511751E-4</v>
      </c>
      <c r="OZ37">
        <f t="shared" si="136"/>
        <v>-2.7567885117493475E-4</v>
      </c>
      <c r="PA37">
        <f t="shared" si="136"/>
        <v>-2.913942558746736E-4</v>
      </c>
      <c r="PB37">
        <f t="shared" si="136"/>
        <v>-2.8444125326370756E-4</v>
      </c>
      <c r="PC37">
        <f t="shared" si="136"/>
        <v>-2.926971279373368E-4</v>
      </c>
      <c r="PD37">
        <f t="shared" si="136"/>
        <v>-2.748250652741514E-4</v>
      </c>
      <c r="PE37">
        <f t="shared" si="136"/>
        <v>-2.8525848563968671E-4</v>
      </c>
      <c r="PF37">
        <f t="shared" si="136"/>
        <v>-3.0630026109660573E-4</v>
      </c>
      <c r="PG37">
        <f t="shared" si="136"/>
        <v>-3.1830287206266315E-4</v>
      </c>
      <c r="PH37">
        <f t="shared" si="136"/>
        <v>-2.9538381201044388E-4</v>
      </c>
      <c r="PI37">
        <f t="shared" si="136"/>
        <v>-2.8769712793733684E-4</v>
      </c>
      <c r="PJ37">
        <f t="shared" si="136"/>
        <v>-2.7755352480417754E-4</v>
      </c>
      <c r="PK37">
        <f t="shared" si="136"/>
        <v>-2.762558746736292E-4</v>
      </c>
      <c r="PL37">
        <f t="shared" si="136"/>
        <v>-2.8501305483028721E-4</v>
      </c>
      <c r="PM37">
        <f t="shared" si="136"/>
        <v>-2.8550652741514361E-4</v>
      </c>
      <c r="PN37">
        <f t="shared" si="136"/>
        <v>-2.6303655352480414E-4</v>
      </c>
      <c r="PO37">
        <f t="shared" si="136"/>
        <v>-2.6257702349869448E-4</v>
      </c>
      <c r="PP37">
        <f t="shared" si="136"/>
        <v>-2.4976762402088772E-4</v>
      </c>
      <c r="PQ37">
        <f t="shared" si="136"/>
        <v>-2.4582767624020885E-4</v>
      </c>
      <c r="PR37">
        <f t="shared" si="136"/>
        <v>-2.492610966057441E-4</v>
      </c>
      <c r="PS37">
        <f t="shared" si="136"/>
        <v>-2.3769190600522193E-4</v>
      </c>
      <c r="PT37">
        <f t="shared" si="136"/>
        <v>-2.3301566579634467E-4</v>
      </c>
      <c r="PU37">
        <f t="shared" si="136"/>
        <v>-2.4259007832898175E-4</v>
      </c>
      <c r="PV37">
        <f t="shared" si="136"/>
        <v>-2.490130548302872E-4</v>
      </c>
      <c r="PW37">
        <f t="shared" si="136"/>
        <v>-2.6482245430809403E-4</v>
      </c>
      <c r="PX37">
        <f t="shared" si="136"/>
        <v>-2.4823237597911224E-4</v>
      </c>
      <c r="PY37">
        <f t="shared" si="136"/>
        <v>-2.4767362924281981E-4</v>
      </c>
      <c r="PZ37">
        <f t="shared" si="136"/>
        <v>-2.37911227154047E-4</v>
      </c>
      <c r="QA37">
        <f t="shared" si="136"/>
        <v>-2.4331853785900784E-4</v>
      </c>
      <c r="QB37">
        <f t="shared" si="136"/>
        <v>-2.5103655352480417E-4</v>
      </c>
      <c r="QC37">
        <f t="shared" si="136"/>
        <v>-2.4317493472584856E-4</v>
      </c>
      <c r="QD37">
        <f t="shared" si="136"/>
        <v>-2.3659530026109659E-4</v>
      </c>
      <c r="QE37">
        <f t="shared" si="136"/>
        <v>-2.3672584856396868E-4</v>
      </c>
      <c r="QF37">
        <f t="shared" si="136"/>
        <v>-2.4561357702349869E-4</v>
      </c>
      <c r="QG37">
        <f t="shared" si="136"/>
        <v>-2.1753524804177547E-4</v>
      </c>
      <c r="QH37">
        <f t="shared" si="136"/>
        <v>-2.0709399477806785E-4</v>
      </c>
      <c r="QI37">
        <f t="shared" si="136"/>
        <v>-2.0158224543080942E-4</v>
      </c>
      <c r="QJ37">
        <f t="shared" ref="QJ37:SU37" si="137">QJ15/$A$15/1000</f>
        <v>-1.9213315926892952E-4</v>
      </c>
      <c r="QK37">
        <f t="shared" si="137"/>
        <v>-1.8892428198433422E-4</v>
      </c>
      <c r="QL37">
        <f t="shared" si="137"/>
        <v>-1.9704699738903392E-4</v>
      </c>
      <c r="QM37">
        <f t="shared" si="137"/>
        <v>-2.2970757180156657E-4</v>
      </c>
      <c r="QN37">
        <f t="shared" si="137"/>
        <v>-2.2068668407310705E-4</v>
      </c>
      <c r="QO37">
        <f t="shared" si="137"/>
        <v>-2.1940731070496083E-4</v>
      </c>
      <c r="QP37">
        <f t="shared" si="137"/>
        <v>-2.2775195822454308E-4</v>
      </c>
      <c r="QQ37">
        <f t="shared" si="137"/>
        <v>-2.3679112271540471E-4</v>
      </c>
      <c r="QR37">
        <f t="shared" si="137"/>
        <v>-2.4018276762402088E-4</v>
      </c>
      <c r="QS37">
        <f t="shared" si="137"/>
        <v>-2.4483812010443865E-4</v>
      </c>
      <c r="QT37">
        <f t="shared" si="137"/>
        <v>-2.5086684073107046E-4</v>
      </c>
      <c r="QU37">
        <f t="shared" si="137"/>
        <v>-2.4635248041775454E-4</v>
      </c>
      <c r="QV37">
        <f t="shared" si="137"/>
        <v>-2.5385378590078326E-4</v>
      </c>
      <c r="QW37">
        <f t="shared" si="137"/>
        <v>-2.5353002610966057E-4</v>
      </c>
      <c r="QX37">
        <f t="shared" si="137"/>
        <v>-2.5328459530026112E-4</v>
      </c>
      <c r="QY37">
        <f t="shared" si="137"/>
        <v>-2.4482245430809397E-4</v>
      </c>
      <c r="QZ37">
        <f t="shared" si="137"/>
        <v>-2.3556396866840731E-4</v>
      </c>
      <c r="RA37">
        <f t="shared" si="137"/>
        <v>-2.3210966057441251E-4</v>
      </c>
      <c r="RB37">
        <f t="shared" si="137"/>
        <v>-2.3197650130548299E-4</v>
      </c>
      <c r="RC37">
        <f t="shared" si="137"/>
        <v>-2.3549086161879894E-4</v>
      </c>
      <c r="RD37">
        <f t="shared" si="137"/>
        <v>-2.4491383812010444E-4</v>
      </c>
      <c r="RE37">
        <f t="shared" si="137"/>
        <v>-2.5567624020887729E-4</v>
      </c>
      <c r="RF37">
        <f t="shared" si="137"/>
        <v>-2.629190600522193E-4</v>
      </c>
      <c r="RG37">
        <f t="shared" si="137"/>
        <v>-2.6701827676240211E-4</v>
      </c>
      <c r="RH37">
        <f t="shared" si="137"/>
        <v>-2.5758485639686683E-4</v>
      </c>
      <c r="RI37">
        <f t="shared" si="137"/>
        <v>-2.5066057441253266E-4</v>
      </c>
      <c r="RJ37">
        <f t="shared" si="137"/>
        <v>-2.5539686684073105E-4</v>
      </c>
      <c r="RK37">
        <f t="shared" si="137"/>
        <v>-2.2865274151436031E-4</v>
      </c>
      <c r="RL37">
        <f t="shared" si="137"/>
        <v>-2.2151174934725848E-4</v>
      </c>
      <c r="RM37">
        <f t="shared" si="137"/>
        <v>-2.3057963446475197E-4</v>
      </c>
      <c r="RN37">
        <f t="shared" si="137"/>
        <v>-2.4234464751958225E-4</v>
      </c>
      <c r="RO37">
        <f t="shared" si="137"/>
        <v>-2.4814099216710183E-4</v>
      </c>
      <c r="RP37">
        <f t="shared" si="137"/>
        <v>-2.4850130548302872E-4</v>
      </c>
      <c r="RQ37">
        <f t="shared" si="137"/>
        <v>-2.4772062663185377E-4</v>
      </c>
      <c r="RR37">
        <f t="shared" si="137"/>
        <v>-2.5221148825065271E-4</v>
      </c>
      <c r="RS37">
        <f t="shared" si="137"/>
        <v>-2.4538903394255872E-4</v>
      </c>
      <c r="RT37">
        <f t="shared" si="137"/>
        <v>-2.4668146214099215E-4</v>
      </c>
      <c r="RU37">
        <f t="shared" si="137"/>
        <v>-2.6501044386422975E-4</v>
      </c>
      <c r="RV37">
        <f t="shared" si="137"/>
        <v>-2.7426109660574411E-4</v>
      </c>
      <c r="RW37">
        <f t="shared" si="137"/>
        <v>-2.7186945169712794E-4</v>
      </c>
      <c r="RX37">
        <f t="shared" si="137"/>
        <v>-2.809608355091384E-4</v>
      </c>
      <c r="RY37">
        <f t="shared" si="137"/>
        <v>-3.0445953002610962E-4</v>
      </c>
      <c r="RZ37">
        <f t="shared" si="137"/>
        <v>-2.9489295039164493E-4</v>
      </c>
      <c r="SA37">
        <f t="shared" si="137"/>
        <v>-2.9278851174934726E-4</v>
      </c>
      <c r="SB37">
        <f t="shared" si="137"/>
        <v>-2.9856135770234987E-4</v>
      </c>
      <c r="SC37">
        <f t="shared" si="137"/>
        <v>-2.9981984334203656E-4</v>
      </c>
      <c r="SD37">
        <f t="shared" si="137"/>
        <v>-3.1467101827676241E-4</v>
      </c>
      <c r="SE37">
        <f t="shared" si="137"/>
        <v>-3.4348825065274154E-4</v>
      </c>
      <c r="SF37">
        <f t="shared" si="137"/>
        <v>-3.6833159268929506E-4</v>
      </c>
      <c r="SG37">
        <f t="shared" si="137"/>
        <v>-3.7164490861618801E-4</v>
      </c>
      <c r="SH37">
        <f t="shared" si="137"/>
        <v>-3.6686945169712792E-4</v>
      </c>
      <c r="SI37">
        <f t="shared" si="137"/>
        <v>-3.7612010443864227E-4</v>
      </c>
      <c r="SJ37">
        <f t="shared" si="137"/>
        <v>-3.8731070496083551E-4</v>
      </c>
      <c r="SK37">
        <f t="shared" si="137"/>
        <v>-3.8512010443864233E-4</v>
      </c>
      <c r="SL37">
        <f t="shared" si="137"/>
        <v>-3.7901305483028727E-4</v>
      </c>
      <c r="SM37">
        <f t="shared" si="137"/>
        <v>-3.7116187989556137E-4</v>
      </c>
      <c r="SN37">
        <f t="shared" si="137"/>
        <v>-3.6966318537859003E-4</v>
      </c>
      <c r="SO37">
        <f t="shared" si="137"/>
        <v>-3.626396866840731E-4</v>
      </c>
      <c r="SP37">
        <f t="shared" si="137"/>
        <v>-3.6450913838120103E-4</v>
      </c>
      <c r="SQ37">
        <f t="shared" si="137"/>
        <v>-3.6978851174934723E-4</v>
      </c>
      <c r="SR37">
        <f t="shared" si="137"/>
        <v>-3.9058485639686686E-4</v>
      </c>
      <c r="SS37">
        <f t="shared" si="137"/>
        <v>-3.6536292428198433E-4</v>
      </c>
      <c r="ST37">
        <f t="shared" si="137"/>
        <v>-3.5822454308093995E-4</v>
      </c>
      <c r="SU37">
        <f t="shared" si="137"/>
        <v>-3.5635248041775456E-4</v>
      </c>
      <c r="SV37">
        <f t="shared" ref="SV37:VG37" si="138">SV15/$A$15/1000</f>
        <v>-3.6980417754569191E-4</v>
      </c>
      <c r="SW37">
        <f t="shared" si="138"/>
        <v>-3.3592428198433413E-4</v>
      </c>
      <c r="SX37">
        <f t="shared" si="138"/>
        <v>-3.2348302872062663E-4</v>
      </c>
      <c r="SY37">
        <f t="shared" si="138"/>
        <v>-3.2537075718015669E-4</v>
      </c>
      <c r="SZ37">
        <f t="shared" si="138"/>
        <v>-3.0970757180156654E-4</v>
      </c>
      <c r="TA37">
        <f t="shared" si="138"/>
        <v>-2.8335770234986943E-4</v>
      </c>
      <c r="TB37">
        <f t="shared" si="138"/>
        <v>-2.7750130548302872E-4</v>
      </c>
      <c r="TC37">
        <f t="shared" si="138"/>
        <v>-2.575248041775457E-4</v>
      </c>
      <c r="TD37">
        <f t="shared" si="138"/>
        <v>-2.4862402088772847E-4</v>
      </c>
      <c r="TE37">
        <f t="shared" si="138"/>
        <v>-2.4493211488250651E-4</v>
      </c>
      <c r="TF37">
        <f t="shared" si="138"/>
        <v>-2.3557180156657964E-4</v>
      </c>
      <c r="TG37">
        <f t="shared" si="138"/>
        <v>-2.3412010443864232E-4</v>
      </c>
      <c r="TH37">
        <f t="shared" si="138"/>
        <v>-2.4820887728459526E-4</v>
      </c>
      <c r="TI37">
        <f t="shared" si="138"/>
        <v>-2.505248041775457E-4</v>
      </c>
      <c r="TJ37">
        <f t="shared" si="138"/>
        <v>-2.5386422976501303E-4</v>
      </c>
      <c r="TK37">
        <f t="shared" si="138"/>
        <v>-2.3137859007832897E-4</v>
      </c>
      <c r="TL37">
        <f t="shared" si="138"/>
        <v>-2.2407832898172324E-4</v>
      </c>
      <c r="TM37">
        <f t="shared" si="138"/>
        <v>-2.2857963446475197E-4</v>
      </c>
      <c r="TN37">
        <f t="shared" si="138"/>
        <v>-2.2025326370757182E-4</v>
      </c>
      <c r="TO37">
        <f t="shared" si="138"/>
        <v>-2.1910704960835512E-4</v>
      </c>
      <c r="TP37">
        <f t="shared" si="138"/>
        <v>-2.0708616187989554E-4</v>
      </c>
      <c r="TQ37">
        <f t="shared" si="138"/>
        <v>-2.1741514360313315E-4</v>
      </c>
      <c r="TR37">
        <f t="shared" si="138"/>
        <v>-2.3391383812010444E-4</v>
      </c>
      <c r="TS37">
        <f t="shared" si="138"/>
        <v>-2.3538903394255874E-4</v>
      </c>
      <c r="TT37">
        <f t="shared" si="138"/>
        <v>-2.3945691906005224E-4</v>
      </c>
      <c r="TU37">
        <f t="shared" si="138"/>
        <v>-2.6610966057441255E-4</v>
      </c>
      <c r="TV37">
        <f t="shared" si="138"/>
        <v>-2.7525587467362928E-4</v>
      </c>
      <c r="TW37">
        <f t="shared" si="138"/>
        <v>-2.7649608355091384E-4</v>
      </c>
      <c r="TX37">
        <f t="shared" si="138"/>
        <v>-2.6367885117493473E-4</v>
      </c>
      <c r="TY37">
        <f t="shared" si="138"/>
        <v>-2.7336553524804177E-4</v>
      </c>
      <c r="TZ37">
        <f t="shared" si="138"/>
        <v>-2.7213315926892951E-4</v>
      </c>
      <c r="UA37">
        <f t="shared" si="138"/>
        <v>-2.8248825065274152E-4</v>
      </c>
      <c r="UB37">
        <f t="shared" si="138"/>
        <v>-2.8881723237597911E-4</v>
      </c>
      <c r="UC37">
        <f t="shared" si="138"/>
        <v>-2.8211749347258487E-4</v>
      </c>
      <c r="UD37">
        <f t="shared" si="138"/>
        <v>-2.9277284595300264E-4</v>
      </c>
      <c r="UE37">
        <f t="shared" si="138"/>
        <v>-3.0344908616187989E-4</v>
      </c>
      <c r="UF37">
        <f t="shared" si="138"/>
        <v>-3.0064229765013056E-4</v>
      </c>
      <c r="UG37">
        <f t="shared" si="138"/>
        <v>-2.9132375979112272E-4</v>
      </c>
      <c r="UH37">
        <f t="shared" si="138"/>
        <v>-2.8056396866840732E-4</v>
      </c>
      <c r="UI37">
        <f t="shared" si="138"/>
        <v>-2.9756657963446475E-4</v>
      </c>
      <c r="UJ37">
        <f t="shared" si="138"/>
        <v>-3.0802610966057444E-4</v>
      </c>
      <c r="UK37">
        <f t="shared" si="138"/>
        <v>-3.0863968668407309E-4</v>
      </c>
      <c r="UL37">
        <f t="shared" si="138"/>
        <v>-3.0937075718015668E-4</v>
      </c>
      <c r="UM37">
        <f t="shared" si="138"/>
        <v>-2.9243342036553522E-4</v>
      </c>
      <c r="UN37">
        <f t="shared" si="138"/>
        <v>-2.8689556135770236E-4</v>
      </c>
      <c r="UO37">
        <f t="shared" si="138"/>
        <v>-2.7981984334203656E-4</v>
      </c>
      <c r="UP37">
        <f t="shared" si="138"/>
        <v>-2.5958746736292427E-4</v>
      </c>
      <c r="UQ37">
        <f t="shared" si="138"/>
        <v>-2.502036553524804E-4</v>
      </c>
      <c r="UR37">
        <f t="shared" si="138"/>
        <v>-2.3728981723237599E-4</v>
      </c>
      <c r="US37">
        <f t="shared" si="138"/>
        <v>-2.2440992167101827E-4</v>
      </c>
      <c r="UT37">
        <f t="shared" si="138"/>
        <v>-2.3250130548302871E-4</v>
      </c>
      <c r="UU37">
        <f t="shared" si="138"/>
        <v>-2.4018276762402088E-4</v>
      </c>
      <c r="UV37">
        <f t="shared" si="138"/>
        <v>-2.6727154046997387E-4</v>
      </c>
      <c r="UW37">
        <f t="shared" si="138"/>
        <v>-2.7380939947780681E-4</v>
      </c>
      <c r="UX37">
        <f t="shared" si="138"/>
        <v>-2.7966840731070497E-4</v>
      </c>
      <c r="UY37">
        <f t="shared" si="138"/>
        <v>-2.8137597911227151E-4</v>
      </c>
      <c r="UZ37">
        <f t="shared" si="138"/>
        <v>-2.7868146214099217E-4</v>
      </c>
      <c r="VA37">
        <f t="shared" si="138"/>
        <v>-2.4092167101827676E-4</v>
      </c>
      <c r="VB37">
        <f t="shared" si="138"/>
        <v>-2.3190861618798957E-4</v>
      </c>
      <c r="VC37">
        <f t="shared" si="138"/>
        <v>-2.1028720626631856E-4</v>
      </c>
      <c r="VD37">
        <f t="shared" si="138"/>
        <v>-1.9455874673629246E-4</v>
      </c>
      <c r="VE37">
        <f t="shared" si="138"/>
        <v>-2.198302872062663E-4</v>
      </c>
      <c r="VF37">
        <f t="shared" si="138"/>
        <v>-2.0773890339425584E-4</v>
      </c>
      <c r="VG37">
        <f t="shared" si="138"/>
        <v>-1.9896344647519584E-4</v>
      </c>
      <c r="VH37">
        <f t="shared" ref="VH37:XR37" si="139">VH15/$A$15/1000</f>
        <v>-1.9833420365535247E-4</v>
      </c>
      <c r="VI37">
        <f t="shared" si="139"/>
        <v>-1.9997389033942558E-4</v>
      </c>
      <c r="VJ37">
        <f t="shared" si="139"/>
        <v>-1.9802872062663185E-4</v>
      </c>
      <c r="VK37">
        <f t="shared" si="139"/>
        <v>-2.1789295039164491E-4</v>
      </c>
      <c r="VL37">
        <f t="shared" si="139"/>
        <v>-2.1534203655352479E-4</v>
      </c>
      <c r="VM37">
        <f t="shared" si="139"/>
        <v>-2.1001044386422977E-4</v>
      </c>
      <c r="VN37">
        <f t="shared" si="139"/>
        <v>-2.2116710182767621E-4</v>
      </c>
      <c r="VO37">
        <f t="shared" si="139"/>
        <v>-2.2703394255874673E-4</v>
      </c>
      <c r="VP37">
        <f t="shared" si="139"/>
        <v>-2.3820365535248041E-4</v>
      </c>
      <c r="VQ37">
        <f t="shared" si="139"/>
        <v>-2.2989033942558747E-4</v>
      </c>
      <c r="VR37">
        <f t="shared" si="139"/>
        <v>-2.275822454308094E-4</v>
      </c>
      <c r="VS37">
        <f t="shared" si="139"/>
        <v>-2.3190078328981723E-4</v>
      </c>
      <c r="VT37">
        <f t="shared" si="139"/>
        <v>-1.8621148825065275E-4</v>
      </c>
      <c r="VU37">
        <f t="shared" si="139"/>
        <v>-1.8670234986945173E-4</v>
      </c>
      <c r="VV37">
        <f t="shared" si="139"/>
        <v>-1.8043603133159269E-4</v>
      </c>
      <c r="VW37">
        <f t="shared" si="139"/>
        <v>-1.7489295039164489E-4</v>
      </c>
      <c r="VX37">
        <f t="shared" si="139"/>
        <v>-1.5551436031331593E-4</v>
      </c>
      <c r="VY37">
        <f t="shared" si="139"/>
        <v>-1.9964751958224545E-4</v>
      </c>
      <c r="VZ37">
        <f t="shared" si="139"/>
        <v>-2.190130548302872E-4</v>
      </c>
      <c r="WA37">
        <f t="shared" si="139"/>
        <v>-2.2253263707571803E-4</v>
      </c>
      <c r="WB37">
        <f t="shared" si="139"/>
        <v>-2.074725848563969E-4</v>
      </c>
      <c r="WC37">
        <f t="shared" si="139"/>
        <v>-2.0138903394255876E-4</v>
      </c>
      <c r="WD37">
        <f t="shared" si="139"/>
        <v>-1.9128459530026111E-4</v>
      </c>
      <c r="WE37">
        <f t="shared" si="139"/>
        <v>-2.0222715404699741E-4</v>
      </c>
      <c r="WF37">
        <f t="shared" si="139"/>
        <v>-2.061462140992167E-4</v>
      </c>
      <c r="WG37">
        <f t="shared" si="139"/>
        <v>-1.9001305483028723E-4</v>
      </c>
      <c r="WH37">
        <f t="shared" si="139"/>
        <v>-1.8857441253263709E-4</v>
      </c>
      <c r="WI37">
        <f t="shared" si="139"/>
        <v>-1.8166840731070495E-4</v>
      </c>
      <c r="WJ37">
        <f t="shared" si="139"/>
        <v>-1.7648302872062664E-4</v>
      </c>
      <c r="WK37">
        <f t="shared" si="139"/>
        <v>-1.954308093994778E-4</v>
      </c>
      <c r="WL37">
        <f t="shared" si="139"/>
        <v>-1.9134986945169716E-4</v>
      </c>
      <c r="WM37">
        <f t="shared" si="139"/>
        <v>-1.9493472584856397E-4</v>
      </c>
      <c r="WN37">
        <f t="shared" si="139"/>
        <v>-1.9386422976501306E-4</v>
      </c>
      <c r="WO37">
        <f t="shared" si="139"/>
        <v>-1.9436031331592686E-4</v>
      </c>
      <c r="WP37">
        <f t="shared" si="139"/>
        <v>-1.6280417754569192E-4</v>
      </c>
      <c r="WQ37">
        <f t="shared" si="139"/>
        <v>-1.5018276762402089E-4</v>
      </c>
      <c r="WR37">
        <f t="shared" si="139"/>
        <v>-1.8188772845953002E-4</v>
      </c>
      <c r="WS37">
        <f t="shared" si="139"/>
        <v>-1.7568146214099218E-4</v>
      </c>
      <c r="WT37">
        <f t="shared" si="139"/>
        <v>-1.8613838120104436E-4</v>
      </c>
      <c r="WU37">
        <f t="shared" si="139"/>
        <v>-1.8415143603133161E-4</v>
      </c>
      <c r="WV37">
        <f t="shared" si="139"/>
        <v>-1.9158746736292427E-4</v>
      </c>
      <c r="WW37">
        <f t="shared" si="139"/>
        <v>-1.8026631853785901E-4</v>
      </c>
      <c r="WX37">
        <f t="shared" si="139"/>
        <v>-1.7506527415143603E-4</v>
      </c>
      <c r="WY37">
        <f t="shared" si="139"/>
        <v>-1.8734203655352481E-4</v>
      </c>
      <c r="WZ37">
        <f t="shared" si="139"/>
        <v>-1.9549086161879897E-4</v>
      </c>
      <c r="XA37">
        <f t="shared" si="139"/>
        <v>-1.7433942558746737E-4</v>
      </c>
      <c r="XB37">
        <f t="shared" si="139"/>
        <v>-2.0055613577023499E-4</v>
      </c>
      <c r="XC37">
        <f t="shared" si="139"/>
        <v>-2.0789817232375979E-4</v>
      </c>
      <c r="XD37">
        <f t="shared" si="139"/>
        <v>-2.1332898172323758E-4</v>
      </c>
      <c r="XE37">
        <f t="shared" si="139"/>
        <v>-2.2651436031331592E-4</v>
      </c>
      <c r="XF37">
        <f t="shared" si="139"/>
        <v>-2.326527415143603E-4</v>
      </c>
      <c r="XG37">
        <f t="shared" si="139"/>
        <v>-2.4296344647519583E-4</v>
      </c>
      <c r="XH37">
        <f t="shared" si="139"/>
        <v>-2.3807571801566583E-4</v>
      </c>
      <c r="XI37">
        <f t="shared" si="139"/>
        <v>-2.2116971279373369E-4</v>
      </c>
      <c r="XJ37">
        <f t="shared" si="139"/>
        <v>-2.2589033942558748E-4</v>
      </c>
      <c r="XK37">
        <f t="shared" si="139"/>
        <v>-2.1950130548302872E-4</v>
      </c>
      <c r="XL37">
        <f t="shared" si="139"/>
        <v>-1.9245691906005221E-4</v>
      </c>
      <c r="XM37">
        <f t="shared" si="139"/>
        <v>-2.0933681462140992E-4</v>
      </c>
      <c r="XN37">
        <f t="shared" si="139"/>
        <v>-2.4029503916449087E-4</v>
      </c>
      <c r="XO37">
        <f t="shared" si="139"/>
        <v>-1.9222976501305481E-4</v>
      </c>
      <c r="XP37">
        <f t="shared" si="139"/>
        <v>-1.7247780678851174E-4</v>
      </c>
      <c r="XQ37">
        <f t="shared" si="139"/>
        <v>-1.8567362924281985E-4</v>
      </c>
      <c r="XR37">
        <f t="shared" si="139"/>
        <v>-1.7867885117493472E-4</v>
      </c>
    </row>
    <row r="38" spans="1:642" x14ac:dyDescent="0.25">
      <c r="A38">
        <v>510</v>
      </c>
      <c r="B38">
        <f>B16/$A$16/1000</f>
        <v>-1.9634705882352939E-4</v>
      </c>
      <c r="C38">
        <f>C16/$A$16/1000</f>
        <v>-2.0825686274509803E-4</v>
      </c>
      <c r="D38">
        <f t="shared" ref="D38:BO38" si="140">D16/$A$16/1000</f>
        <v>-2.1757450980392157E-4</v>
      </c>
      <c r="E38">
        <f t="shared" si="140"/>
        <v>-2.0667843137254905E-4</v>
      </c>
      <c r="F38">
        <f t="shared" si="140"/>
        <v>-1.9778823529411764E-4</v>
      </c>
      <c r="G38">
        <f t="shared" si="140"/>
        <v>-2.1426274509803923E-4</v>
      </c>
      <c r="H38">
        <f t="shared" si="140"/>
        <v>-2.1236078431372549E-4</v>
      </c>
      <c r="I38">
        <f t="shared" si="140"/>
        <v>-2.0085098039215684E-4</v>
      </c>
      <c r="J38">
        <f t="shared" si="140"/>
        <v>-1.9701764705882353E-4</v>
      </c>
      <c r="K38">
        <f t="shared" si="140"/>
        <v>-1.9913137254901962E-4</v>
      </c>
      <c r="L38">
        <f t="shared" si="140"/>
        <v>-2.0575098039215688E-4</v>
      </c>
      <c r="M38">
        <f t="shared" si="140"/>
        <v>-1.8624117647058825E-4</v>
      </c>
      <c r="N38">
        <f t="shared" si="140"/>
        <v>-1.9265882352941178E-4</v>
      </c>
      <c r="O38">
        <f t="shared" si="140"/>
        <v>-2.0163333333333332E-4</v>
      </c>
      <c r="P38">
        <f t="shared" si="140"/>
        <v>-2.0072745098039215E-4</v>
      </c>
      <c r="Q38">
        <f t="shared" si="140"/>
        <v>-2.0651764705882352E-4</v>
      </c>
      <c r="R38">
        <f t="shared" si="140"/>
        <v>-1.9448039215686275E-4</v>
      </c>
      <c r="S38">
        <f t="shared" si="140"/>
        <v>-1.9782745098039214E-4</v>
      </c>
      <c r="T38">
        <f t="shared" si="140"/>
        <v>-1.9490980392156861E-4</v>
      </c>
      <c r="U38">
        <f t="shared" si="140"/>
        <v>-1.8249411764705885E-4</v>
      </c>
      <c r="V38">
        <f t="shared" si="140"/>
        <v>-1.8577843137254901E-4</v>
      </c>
      <c r="W38">
        <f t="shared" si="140"/>
        <v>-2.0054901960784313E-4</v>
      </c>
      <c r="X38">
        <f t="shared" si="140"/>
        <v>-1.9466470588235294E-4</v>
      </c>
      <c r="Y38">
        <f t="shared" si="140"/>
        <v>-2.0447450980392158E-4</v>
      </c>
      <c r="Z38">
        <f t="shared" si="140"/>
        <v>-2.0943333333333337E-4</v>
      </c>
      <c r="AA38">
        <f t="shared" si="140"/>
        <v>-1.8809411764705882E-4</v>
      </c>
      <c r="AB38">
        <f t="shared" si="140"/>
        <v>-1.8227843137254903E-4</v>
      </c>
      <c r="AC38">
        <f t="shared" si="140"/>
        <v>-1.5973333333333333E-4</v>
      </c>
      <c r="AD38">
        <f t="shared" si="140"/>
        <v>-1.6652352941176472E-4</v>
      </c>
      <c r="AE38">
        <f t="shared" si="140"/>
        <v>-1.6248039215686276E-4</v>
      </c>
      <c r="AF38">
        <f t="shared" si="140"/>
        <v>-1.7598235294117648E-4</v>
      </c>
      <c r="AG38">
        <f t="shared" si="140"/>
        <v>-1.7061960784313726E-4</v>
      </c>
      <c r="AH38">
        <f t="shared" si="140"/>
        <v>-1.8059215686274511E-4</v>
      </c>
      <c r="AI38">
        <f t="shared" si="140"/>
        <v>-2.0542352941176474E-4</v>
      </c>
      <c r="AJ38">
        <f t="shared" si="140"/>
        <v>-2.2263137254901959E-4</v>
      </c>
      <c r="AK38">
        <f t="shared" si="140"/>
        <v>-2.1987450980392157E-4</v>
      </c>
      <c r="AL38">
        <f t="shared" si="140"/>
        <v>-2.3915686274509804E-4</v>
      </c>
      <c r="AM38">
        <f t="shared" si="140"/>
        <v>-2.4120588235294118E-4</v>
      </c>
      <c r="AN38">
        <f t="shared" si="140"/>
        <v>-2.3948431372549021E-4</v>
      </c>
      <c r="AO38">
        <f t="shared" si="140"/>
        <v>-2.4205294117647059E-4</v>
      </c>
      <c r="AP38">
        <f t="shared" si="140"/>
        <v>-2.6772941176470591E-4</v>
      </c>
      <c r="AQ38">
        <f t="shared" si="140"/>
        <v>-2.6191568627450981E-4</v>
      </c>
      <c r="AR38">
        <f t="shared" si="140"/>
        <v>-2.577686274509804E-4</v>
      </c>
      <c r="AS38">
        <f t="shared" si="140"/>
        <v>-2.5324901960784317E-4</v>
      </c>
      <c r="AT38">
        <f t="shared" si="140"/>
        <v>-2.5015882352941176E-4</v>
      </c>
      <c r="AU38">
        <f t="shared" si="140"/>
        <v>-2.5516862745098039E-4</v>
      </c>
      <c r="AV38">
        <f t="shared" si="140"/>
        <v>-2.5295294117647061E-4</v>
      </c>
      <c r="AW38">
        <f t="shared" si="140"/>
        <v>-2.2914901960784315E-4</v>
      </c>
      <c r="AX38">
        <f t="shared" si="140"/>
        <v>-2.3342745098039216E-4</v>
      </c>
      <c r="AY38">
        <f t="shared" si="140"/>
        <v>-2.3562352941176474E-4</v>
      </c>
      <c r="AZ38">
        <f t="shared" si="140"/>
        <v>-2.2684509803921568E-4</v>
      </c>
      <c r="BA38">
        <f t="shared" si="140"/>
        <v>-2.5740588235294114E-4</v>
      </c>
      <c r="BB38">
        <f t="shared" si="140"/>
        <v>-2.6864705882352939E-4</v>
      </c>
      <c r="BC38">
        <f t="shared" si="140"/>
        <v>-2.7892549019607841E-4</v>
      </c>
      <c r="BD38">
        <f t="shared" si="140"/>
        <v>-3.0227254901960779E-4</v>
      </c>
      <c r="BE38">
        <f t="shared" si="140"/>
        <v>-2.8658039215686274E-4</v>
      </c>
      <c r="BF38">
        <f t="shared" si="140"/>
        <v>-2.7123529411764705E-4</v>
      </c>
      <c r="BG38">
        <f t="shared" si="140"/>
        <v>-2.5949803921568624E-4</v>
      </c>
      <c r="BH38">
        <f t="shared" si="140"/>
        <v>-2.5005098039215681E-4</v>
      </c>
      <c r="BI38">
        <f t="shared" si="140"/>
        <v>-2.5564705882352939E-4</v>
      </c>
      <c r="BJ38">
        <f t="shared" si="140"/>
        <v>-2.6053137254901967E-4</v>
      </c>
      <c r="BK38">
        <f t="shared" si="140"/>
        <v>-2.6475490196078435E-4</v>
      </c>
      <c r="BL38">
        <f t="shared" si="140"/>
        <v>-2.6307450980392159E-4</v>
      </c>
      <c r="BM38">
        <f t="shared" si="140"/>
        <v>-2.6974705882352941E-4</v>
      </c>
      <c r="BN38">
        <f t="shared" si="140"/>
        <v>-2.6233725490196078E-4</v>
      </c>
      <c r="BO38">
        <f t="shared" si="140"/>
        <v>-2.5978823529411763E-4</v>
      </c>
      <c r="BP38">
        <f t="shared" ref="BP38:EA38" si="141">BP16/$A$16/1000</f>
        <v>-2.4819411764705879E-4</v>
      </c>
      <c r="BQ38">
        <f t="shared" si="141"/>
        <v>-2.4439607843137253E-4</v>
      </c>
      <c r="BR38">
        <f t="shared" si="141"/>
        <v>-2.4862941176470588E-4</v>
      </c>
      <c r="BS38">
        <f t="shared" si="141"/>
        <v>-2.4118039215686275E-4</v>
      </c>
      <c r="BT38">
        <f t="shared" si="141"/>
        <v>-2.533764705882353E-4</v>
      </c>
      <c r="BU38">
        <f t="shared" si="141"/>
        <v>-2.4057647058823531E-4</v>
      </c>
      <c r="BV38">
        <f t="shared" si="141"/>
        <v>-2.7321960784313726E-4</v>
      </c>
      <c r="BW38">
        <f t="shared" si="141"/>
        <v>-2.8142941176470586E-4</v>
      </c>
      <c r="BX38">
        <f t="shared" si="141"/>
        <v>-2.7938823529411767E-4</v>
      </c>
      <c r="BY38">
        <f t="shared" si="141"/>
        <v>-2.6939411764705876E-4</v>
      </c>
      <c r="BZ38">
        <f t="shared" si="141"/>
        <v>-2.6324117647058819E-4</v>
      </c>
      <c r="CA38">
        <f t="shared" si="141"/>
        <v>-2.5003725490196075E-4</v>
      </c>
      <c r="CB38">
        <f t="shared" si="141"/>
        <v>-2.5314117647058827E-4</v>
      </c>
      <c r="CC38">
        <f t="shared" si="141"/>
        <v>-2.4197647058823529E-4</v>
      </c>
      <c r="CD38">
        <f t="shared" si="141"/>
        <v>-2.4259411764705882E-4</v>
      </c>
      <c r="CE38">
        <f t="shared" si="141"/>
        <v>-2.6153333333333337E-4</v>
      </c>
      <c r="CF38">
        <f t="shared" si="141"/>
        <v>-2.7099607843137253E-4</v>
      </c>
      <c r="CG38">
        <f t="shared" si="141"/>
        <v>-2.8104117647058825E-4</v>
      </c>
      <c r="CH38">
        <f t="shared" si="141"/>
        <v>-2.8108431372549021E-4</v>
      </c>
      <c r="CI38">
        <f t="shared" si="141"/>
        <v>-2.6362941176470592E-4</v>
      </c>
      <c r="CJ38">
        <f t="shared" si="141"/>
        <v>-2.6910784313725488E-4</v>
      </c>
      <c r="CK38">
        <f t="shared" si="141"/>
        <v>-2.726823529411765E-4</v>
      </c>
      <c r="CL38">
        <f t="shared" si="141"/>
        <v>-2.7245686274509804E-4</v>
      </c>
      <c r="CM38">
        <f t="shared" si="141"/>
        <v>-2.7816470588235291E-4</v>
      </c>
      <c r="CN38">
        <f t="shared" si="141"/>
        <v>-2.8025686274509801E-4</v>
      </c>
      <c r="CO38">
        <f t="shared" si="141"/>
        <v>-2.8954901960784313E-4</v>
      </c>
      <c r="CP38">
        <f t="shared" si="141"/>
        <v>-2.8508823529411765E-4</v>
      </c>
      <c r="CQ38">
        <f t="shared" si="141"/>
        <v>-2.9615294117647063E-4</v>
      </c>
      <c r="CR38">
        <f t="shared" si="141"/>
        <v>-2.8221176470588232E-4</v>
      </c>
      <c r="CS38">
        <f t="shared" si="141"/>
        <v>-2.8602549019607842E-4</v>
      </c>
      <c r="CT38">
        <f t="shared" si="141"/>
        <v>-2.6926078431372552E-4</v>
      </c>
      <c r="CU38">
        <f t="shared" si="141"/>
        <v>-2.5202745098039213E-4</v>
      </c>
      <c r="CV38">
        <f t="shared" si="141"/>
        <v>-2.4228431372549019E-4</v>
      </c>
      <c r="CW38">
        <f t="shared" si="141"/>
        <v>-2.2137058823529414E-4</v>
      </c>
      <c r="CX38">
        <f t="shared" si="141"/>
        <v>-2.2560392156862746E-4</v>
      </c>
      <c r="CY38">
        <f t="shared" si="141"/>
        <v>-2.2120000000000001E-4</v>
      </c>
      <c r="CZ38">
        <f t="shared" si="141"/>
        <v>-2.3046470588235297E-4</v>
      </c>
      <c r="DA38">
        <f t="shared" si="141"/>
        <v>-2.4232745098039216E-4</v>
      </c>
      <c r="DB38">
        <f t="shared" si="141"/>
        <v>-2.3346470588235294E-4</v>
      </c>
      <c r="DC38">
        <f t="shared" si="141"/>
        <v>-2.1271176470588236E-4</v>
      </c>
      <c r="DD38">
        <f t="shared" si="141"/>
        <v>-1.9981372549019607E-4</v>
      </c>
      <c r="DE38">
        <f t="shared" si="141"/>
        <v>-2.106686274509804E-4</v>
      </c>
      <c r="DF38">
        <f t="shared" si="141"/>
        <v>-2.1133529411764706E-4</v>
      </c>
      <c r="DG38">
        <f t="shared" si="141"/>
        <v>-2.1036470588235294E-4</v>
      </c>
      <c r="DH38">
        <f t="shared" si="141"/>
        <v>-2.0942156862745098E-4</v>
      </c>
      <c r="DI38">
        <f t="shared" si="141"/>
        <v>-2.0032549019607842E-4</v>
      </c>
      <c r="DJ38">
        <f t="shared" si="141"/>
        <v>-1.9004901960784312E-4</v>
      </c>
      <c r="DK38">
        <f t="shared" si="141"/>
        <v>-1.767549019607843E-4</v>
      </c>
      <c r="DL38">
        <f t="shared" si="141"/>
        <v>-1.6759411764705881E-4</v>
      </c>
      <c r="DM38">
        <f t="shared" si="141"/>
        <v>-1.7162549019607843E-4</v>
      </c>
      <c r="DN38">
        <f t="shared" si="141"/>
        <v>-1.7935882352941178E-4</v>
      </c>
      <c r="DO38">
        <f t="shared" si="141"/>
        <v>-1.9703725490196082E-4</v>
      </c>
      <c r="DP38">
        <f t="shared" si="141"/>
        <v>-1.8245882352941174E-4</v>
      </c>
      <c r="DQ38">
        <f t="shared" si="141"/>
        <v>-1.721764705882353E-4</v>
      </c>
      <c r="DR38">
        <f t="shared" si="141"/>
        <v>-1.7925294117647058E-4</v>
      </c>
      <c r="DS38">
        <f t="shared" si="141"/>
        <v>-1.9744117647058822E-4</v>
      </c>
      <c r="DT38">
        <f t="shared" si="141"/>
        <v>-2.0683333333333334E-4</v>
      </c>
      <c r="DU38">
        <f t="shared" si="141"/>
        <v>-2.2463725490196078E-4</v>
      </c>
      <c r="DV38">
        <f t="shared" si="141"/>
        <v>-2.4771372549019607E-4</v>
      </c>
      <c r="DW38">
        <f t="shared" si="141"/>
        <v>-2.41E-4</v>
      </c>
      <c r="DX38">
        <f t="shared" si="141"/>
        <v>-2.3627647058823532E-4</v>
      </c>
      <c r="DY38">
        <f t="shared" si="141"/>
        <v>-2.2278823529411765E-4</v>
      </c>
      <c r="DZ38">
        <f t="shared" si="141"/>
        <v>-2.1648627450980394E-4</v>
      </c>
      <c r="EA38">
        <f t="shared" si="141"/>
        <v>-1.9743529411764705E-4</v>
      </c>
      <c r="EB38">
        <f t="shared" ref="EB38:GM38" si="142">EB16/$A$16/1000</f>
        <v>-1.939372549019608E-4</v>
      </c>
      <c r="EC38">
        <f t="shared" si="142"/>
        <v>-1.9840196078431375E-4</v>
      </c>
      <c r="ED38">
        <f t="shared" si="142"/>
        <v>-1.8306078431372548E-4</v>
      </c>
      <c r="EE38">
        <f t="shared" si="142"/>
        <v>-1.8033725490196079E-4</v>
      </c>
      <c r="EF38">
        <f t="shared" si="142"/>
        <v>-1.4889411764705884E-4</v>
      </c>
      <c r="EG38">
        <f t="shared" si="142"/>
        <v>-1.4973921568627453E-4</v>
      </c>
      <c r="EH38">
        <f t="shared" si="142"/>
        <v>-1.698705882352941E-4</v>
      </c>
      <c r="EI38">
        <f t="shared" si="142"/>
        <v>-1.7691176470588236E-4</v>
      </c>
      <c r="EJ38">
        <f t="shared" si="142"/>
        <v>-1.8164117647058821E-4</v>
      </c>
      <c r="EK38">
        <f t="shared" si="142"/>
        <v>-1.6007647058823528E-4</v>
      </c>
      <c r="EL38">
        <f t="shared" si="142"/>
        <v>-1.4949411764705883E-4</v>
      </c>
      <c r="EM38">
        <f t="shared" si="142"/>
        <v>-1.4687647058823528E-4</v>
      </c>
      <c r="EN38">
        <f t="shared" si="142"/>
        <v>-1.3958235294117647E-4</v>
      </c>
      <c r="EO38">
        <f t="shared" si="142"/>
        <v>-1.5560784313725491E-4</v>
      </c>
      <c r="EP38">
        <f t="shared" si="142"/>
        <v>-1.632470588235294E-4</v>
      </c>
      <c r="EQ38">
        <f t="shared" si="142"/>
        <v>-1.5355882352941175E-4</v>
      </c>
      <c r="ER38">
        <f t="shared" si="142"/>
        <v>-1.6259019607843141E-4</v>
      </c>
      <c r="ES38">
        <f t="shared" si="142"/>
        <v>-1.6253529411764707E-4</v>
      </c>
      <c r="ET38">
        <f t="shared" si="142"/>
        <v>-1.6368235294117648E-4</v>
      </c>
      <c r="EU38">
        <f t="shared" si="142"/>
        <v>-1.6192352941176471E-4</v>
      </c>
      <c r="EV38">
        <f t="shared" si="142"/>
        <v>-1.8129803921568627E-4</v>
      </c>
      <c r="EW38">
        <f t="shared" si="142"/>
        <v>-1.8291176470588237E-4</v>
      </c>
      <c r="EX38">
        <f t="shared" si="142"/>
        <v>-1.9296470588235295E-4</v>
      </c>
      <c r="EY38">
        <f t="shared" si="142"/>
        <v>-2.0186470588235293E-4</v>
      </c>
      <c r="EZ38">
        <f t="shared" si="142"/>
        <v>-2.1634313725490194E-4</v>
      </c>
      <c r="FA38">
        <f t="shared" si="142"/>
        <v>-2.3334117647058825E-4</v>
      </c>
      <c r="FB38">
        <f t="shared" si="142"/>
        <v>-2.3796666666666666E-4</v>
      </c>
      <c r="FC38">
        <f t="shared" si="142"/>
        <v>-2.3281372549019608E-4</v>
      </c>
      <c r="FD38">
        <f t="shared" si="142"/>
        <v>-2.3915882352941179E-4</v>
      </c>
      <c r="FE38">
        <f t="shared" si="142"/>
        <v>-2.414529411764706E-4</v>
      </c>
      <c r="FF38">
        <f t="shared" si="142"/>
        <v>-2.717803921568627E-4</v>
      </c>
      <c r="FG38">
        <f t="shared" si="142"/>
        <v>-2.7154509803921568E-4</v>
      </c>
      <c r="FH38">
        <f t="shared" si="142"/>
        <v>-2.5507450980392156E-4</v>
      </c>
      <c r="FI38">
        <f t="shared" si="142"/>
        <v>-2.6776862745098038E-4</v>
      </c>
      <c r="FJ38">
        <f t="shared" si="142"/>
        <v>-2.9321372549019603E-4</v>
      </c>
      <c r="FK38">
        <f t="shared" si="142"/>
        <v>-3.0685490196078434E-4</v>
      </c>
      <c r="FL38">
        <f t="shared" si="142"/>
        <v>-3.1730588235294118E-4</v>
      </c>
      <c r="FM38">
        <f t="shared" si="142"/>
        <v>-3.145117647058824E-4</v>
      </c>
      <c r="FN38">
        <f t="shared" si="142"/>
        <v>-3.085862745098039E-4</v>
      </c>
      <c r="FO38">
        <f t="shared" si="142"/>
        <v>-3.2133921568627453E-4</v>
      </c>
      <c r="FP38">
        <f t="shared" si="142"/>
        <v>-3.4548627450980399E-4</v>
      </c>
      <c r="FQ38">
        <f t="shared" si="142"/>
        <v>-3.3719411764705879E-4</v>
      </c>
      <c r="FR38">
        <f t="shared" si="142"/>
        <v>-3.4011960784313726E-4</v>
      </c>
      <c r="FS38">
        <f t="shared" si="142"/>
        <v>-3.4179411764705879E-4</v>
      </c>
      <c r="FT38">
        <f t="shared" si="142"/>
        <v>-3.3553725490196077E-4</v>
      </c>
      <c r="FU38">
        <f t="shared" si="142"/>
        <v>-3.2965686274509802E-4</v>
      </c>
      <c r="FV38">
        <f t="shared" si="142"/>
        <v>-3.3681764705882351E-4</v>
      </c>
      <c r="FW38">
        <f t="shared" si="142"/>
        <v>-3.6174117647058826E-4</v>
      </c>
      <c r="FX38">
        <f t="shared" si="142"/>
        <v>-3.4582156862745101E-4</v>
      </c>
      <c r="FY38">
        <f t="shared" si="142"/>
        <v>-3.612960784313725E-4</v>
      </c>
      <c r="FZ38">
        <f t="shared" si="142"/>
        <v>-3.5355882352941178E-4</v>
      </c>
      <c r="GA38">
        <f t="shared" si="142"/>
        <v>-3.5650196078431372E-4</v>
      </c>
      <c r="GB38">
        <f t="shared" si="142"/>
        <v>-3.5591176470588232E-4</v>
      </c>
      <c r="GC38">
        <f t="shared" si="142"/>
        <v>-3.6821568627450979E-4</v>
      </c>
      <c r="GD38">
        <f t="shared" si="142"/>
        <v>-3.8436862745098039E-4</v>
      </c>
      <c r="GE38">
        <f t="shared" si="142"/>
        <v>-3.8176078431372549E-4</v>
      </c>
      <c r="GF38">
        <f t="shared" si="142"/>
        <v>-3.708901960784314E-4</v>
      </c>
      <c r="GG38">
        <f t="shared" si="142"/>
        <v>-3.7330196078431369E-4</v>
      </c>
      <c r="GH38">
        <f t="shared" si="142"/>
        <v>-3.7801372549019609E-4</v>
      </c>
      <c r="GI38">
        <f t="shared" si="142"/>
        <v>-3.5521176470588235E-4</v>
      </c>
      <c r="GJ38">
        <f t="shared" si="142"/>
        <v>-3.4168039215686272E-4</v>
      </c>
      <c r="GK38">
        <f t="shared" si="142"/>
        <v>-3.3314117647058821E-4</v>
      </c>
      <c r="GL38">
        <f t="shared" si="142"/>
        <v>-3.3750588235294113E-4</v>
      </c>
      <c r="GM38">
        <f t="shared" si="142"/>
        <v>-3.3491372549019613E-4</v>
      </c>
      <c r="GN38">
        <f t="shared" ref="GN38:IY38" si="143">GN16/$A$16/1000</f>
        <v>-3.1770392156862742E-4</v>
      </c>
      <c r="GO38">
        <f t="shared" si="143"/>
        <v>-3.0709607843137254E-4</v>
      </c>
      <c r="GP38">
        <f t="shared" si="143"/>
        <v>-2.649549019607843E-4</v>
      </c>
      <c r="GQ38">
        <f t="shared" si="143"/>
        <v>-2.6273529411764706E-4</v>
      </c>
      <c r="GR38">
        <f t="shared" si="143"/>
        <v>-2.4367450980392158E-4</v>
      </c>
      <c r="GS38">
        <f t="shared" si="143"/>
        <v>-2.2179607843137255E-4</v>
      </c>
      <c r="GT38">
        <f t="shared" si="143"/>
        <v>-2.163627450980392E-4</v>
      </c>
      <c r="GU38">
        <f t="shared" si="143"/>
        <v>-2.147470588235294E-4</v>
      </c>
      <c r="GV38">
        <f t="shared" si="143"/>
        <v>-2.1280196078431372E-4</v>
      </c>
      <c r="GW38">
        <f t="shared" si="143"/>
        <v>-2.2485294117647058E-4</v>
      </c>
      <c r="GX38">
        <f t="shared" si="143"/>
        <v>-2.1267647058823531E-4</v>
      </c>
      <c r="GY38">
        <f t="shared" si="143"/>
        <v>-2.2320980392156865E-4</v>
      </c>
      <c r="GZ38">
        <f t="shared" si="143"/>
        <v>-2.3034509803921568E-4</v>
      </c>
      <c r="HA38">
        <f t="shared" si="143"/>
        <v>-2.2882352941176471E-4</v>
      </c>
      <c r="HB38">
        <f t="shared" si="143"/>
        <v>-2.1398627450980393E-4</v>
      </c>
      <c r="HC38">
        <f t="shared" si="143"/>
        <v>-2.070156862745098E-4</v>
      </c>
      <c r="HD38">
        <f t="shared" si="143"/>
        <v>-2.1258431372549023E-4</v>
      </c>
      <c r="HE38">
        <f t="shared" si="143"/>
        <v>-2.0824313725490196E-4</v>
      </c>
      <c r="HF38">
        <f t="shared" si="143"/>
        <v>-2.0482745098039215E-4</v>
      </c>
      <c r="HG38">
        <f t="shared" si="143"/>
        <v>-1.9788823529411765E-4</v>
      </c>
      <c r="HH38">
        <f t="shared" si="143"/>
        <v>-1.9997058823529413E-4</v>
      </c>
      <c r="HI38">
        <f t="shared" si="143"/>
        <v>-1.9874117647058825E-4</v>
      </c>
      <c r="HJ38">
        <f t="shared" si="143"/>
        <v>-1.933470588235294E-4</v>
      </c>
      <c r="HK38">
        <f t="shared" si="143"/>
        <v>-1.6661960784313725E-4</v>
      </c>
      <c r="HL38">
        <f t="shared" si="143"/>
        <v>-1.6780392156862743E-4</v>
      </c>
      <c r="HM38">
        <f t="shared" si="143"/>
        <v>-1.6935098039215689E-4</v>
      </c>
      <c r="HN38">
        <f t="shared" si="143"/>
        <v>-1.6472745098039215E-4</v>
      </c>
      <c r="HO38">
        <f t="shared" si="143"/>
        <v>-1.9140196078431371E-4</v>
      </c>
      <c r="HP38">
        <f t="shared" si="143"/>
        <v>-1.9251372549019608E-4</v>
      </c>
      <c r="HQ38">
        <f t="shared" si="143"/>
        <v>-1.7299215686274511E-4</v>
      </c>
      <c r="HR38">
        <f t="shared" si="143"/>
        <v>-2.0084313725490197E-4</v>
      </c>
      <c r="HS38">
        <f t="shared" si="143"/>
        <v>-2.1285294117647061E-4</v>
      </c>
      <c r="HT38">
        <f t="shared" si="143"/>
        <v>-1.9789803921568626E-4</v>
      </c>
      <c r="HU38">
        <f t="shared" si="143"/>
        <v>-1.7322745098039216E-4</v>
      </c>
      <c r="HV38">
        <f t="shared" si="143"/>
        <v>-1.5179607843137256E-4</v>
      </c>
      <c r="HW38">
        <f t="shared" si="143"/>
        <v>-1.5828039215686274E-4</v>
      </c>
      <c r="HX38">
        <f t="shared" si="143"/>
        <v>-1.3092549019607844E-4</v>
      </c>
      <c r="HY38">
        <f t="shared" si="143"/>
        <v>-1.4361372549019608E-4</v>
      </c>
      <c r="HZ38">
        <f t="shared" si="143"/>
        <v>-1.6099019607843137E-4</v>
      </c>
      <c r="IA38">
        <f t="shared" si="143"/>
        <v>-1.4709803921568625E-4</v>
      </c>
      <c r="IB38">
        <f t="shared" si="143"/>
        <v>-1.361764705882353E-4</v>
      </c>
      <c r="IC38">
        <f t="shared" si="143"/>
        <v>-1.1969607843137255E-4</v>
      </c>
      <c r="ID38">
        <f t="shared" si="143"/>
        <v>-1.1064313725490195E-4</v>
      </c>
      <c r="IE38">
        <f t="shared" si="143"/>
        <v>-1.146078431372549E-4</v>
      </c>
      <c r="IF38">
        <f t="shared" si="143"/>
        <v>-1.2553333333333337E-4</v>
      </c>
      <c r="IG38">
        <f t="shared" si="143"/>
        <v>-1.4141176470588236E-4</v>
      </c>
      <c r="IH38">
        <f t="shared" si="143"/>
        <v>-1.4196862745098038E-4</v>
      </c>
      <c r="II38">
        <f t="shared" si="143"/>
        <v>-1.5282745098039213E-4</v>
      </c>
      <c r="IJ38">
        <f t="shared" si="143"/>
        <v>-1.7331372549019607E-4</v>
      </c>
      <c r="IK38">
        <f t="shared" si="143"/>
        <v>-1.7015686274509802E-4</v>
      </c>
      <c r="IL38">
        <f t="shared" si="143"/>
        <v>-1.8583333333333334E-4</v>
      </c>
      <c r="IM38">
        <f t="shared" si="143"/>
        <v>-1.8902156862745097E-4</v>
      </c>
      <c r="IN38">
        <f t="shared" si="143"/>
        <v>-2.0119215686274512E-4</v>
      </c>
      <c r="IO38">
        <f t="shared" si="143"/>
        <v>-2.1433529411764708E-4</v>
      </c>
      <c r="IP38">
        <f t="shared" si="143"/>
        <v>-2.3519411764705883E-4</v>
      </c>
      <c r="IQ38">
        <f t="shared" si="143"/>
        <v>-2.2598431372549018E-4</v>
      </c>
      <c r="IR38">
        <f t="shared" si="143"/>
        <v>-2.1923333333333334E-4</v>
      </c>
      <c r="IS38">
        <f t="shared" si="143"/>
        <v>-2.1790588235294121E-4</v>
      </c>
      <c r="IT38">
        <f t="shared" si="143"/>
        <v>-2.2228823529411764E-4</v>
      </c>
      <c r="IU38">
        <f t="shared" si="143"/>
        <v>-2.4121176470588235E-4</v>
      </c>
      <c r="IV38">
        <f t="shared" si="143"/>
        <v>-2.2892941176470589E-4</v>
      </c>
      <c r="IW38">
        <f t="shared" si="143"/>
        <v>-2.4318431372549022E-4</v>
      </c>
      <c r="IX38">
        <f t="shared" si="143"/>
        <v>-2.2507647058823529E-4</v>
      </c>
      <c r="IY38">
        <f t="shared" si="143"/>
        <v>-2.1257254901960784E-4</v>
      </c>
      <c r="IZ38">
        <f t="shared" ref="IZ38:LK38" si="144">IZ16/$A$16/1000</f>
        <v>-2.2839607843137255E-4</v>
      </c>
      <c r="JA38">
        <f t="shared" si="144"/>
        <v>-2.3686078431372552E-4</v>
      </c>
      <c r="JB38">
        <f t="shared" si="144"/>
        <v>-2.4819411764705879E-4</v>
      </c>
      <c r="JC38">
        <f t="shared" si="144"/>
        <v>-2.6258627450980392E-4</v>
      </c>
      <c r="JD38">
        <f t="shared" si="144"/>
        <v>-2.5649411764705888E-4</v>
      </c>
      <c r="JE38">
        <f t="shared" si="144"/>
        <v>-2.5078431372549018E-4</v>
      </c>
      <c r="JF38">
        <f t="shared" si="144"/>
        <v>-2.4958431372549021E-4</v>
      </c>
      <c r="JG38">
        <f t="shared" si="144"/>
        <v>-2.6138823529411762E-4</v>
      </c>
      <c r="JH38">
        <f t="shared" si="144"/>
        <v>-2.7008823529411761E-4</v>
      </c>
      <c r="JI38">
        <f t="shared" si="144"/>
        <v>-2.7782745098039221E-4</v>
      </c>
      <c r="JJ38">
        <f t="shared" si="144"/>
        <v>-2.7618627450980387E-4</v>
      </c>
      <c r="JK38">
        <f t="shared" si="144"/>
        <v>-2.7589999999999998E-4</v>
      </c>
      <c r="JL38">
        <f t="shared" si="144"/>
        <v>-2.6983333333333335E-4</v>
      </c>
      <c r="JM38">
        <f t="shared" si="144"/>
        <v>-2.5901568627450985E-4</v>
      </c>
      <c r="JN38">
        <f t="shared" si="144"/>
        <v>-2.2429607843137256E-4</v>
      </c>
      <c r="JO38">
        <f t="shared" si="144"/>
        <v>-2.0410980392156864E-4</v>
      </c>
      <c r="JP38">
        <f t="shared" si="144"/>
        <v>-2.0381764705882356E-4</v>
      </c>
      <c r="JQ38">
        <f t="shared" si="144"/>
        <v>-2.2017843137254903E-4</v>
      </c>
      <c r="JR38">
        <f t="shared" si="144"/>
        <v>-2.406294117647059E-4</v>
      </c>
      <c r="JS38">
        <f t="shared" si="144"/>
        <v>-2.5043921568627454E-4</v>
      </c>
      <c r="JT38">
        <f t="shared" si="144"/>
        <v>-2.4714313725490196E-4</v>
      </c>
      <c r="JU38">
        <f t="shared" si="144"/>
        <v>-2.4851372549019609E-4</v>
      </c>
      <c r="JV38">
        <f t="shared" si="144"/>
        <v>-2.3051372549019608E-4</v>
      </c>
      <c r="JW38">
        <f t="shared" si="144"/>
        <v>-2.3502745098039215E-4</v>
      </c>
      <c r="JX38">
        <f t="shared" si="144"/>
        <v>-2.2923921568627454E-4</v>
      </c>
      <c r="JY38">
        <f t="shared" si="144"/>
        <v>-2.1796470588235294E-4</v>
      </c>
      <c r="JZ38">
        <f t="shared" si="144"/>
        <v>-2.2898039215686275E-4</v>
      </c>
      <c r="KA38">
        <f t="shared" si="144"/>
        <v>-2.2491568627450978E-4</v>
      </c>
      <c r="KB38">
        <f t="shared" si="144"/>
        <v>-2.3009607843137256E-4</v>
      </c>
      <c r="KC38">
        <f t="shared" si="144"/>
        <v>-2.3429019607843139E-4</v>
      </c>
      <c r="KD38">
        <f t="shared" si="144"/>
        <v>-2.3467450980392158E-4</v>
      </c>
      <c r="KE38">
        <f t="shared" si="144"/>
        <v>-2.3992941176470588E-4</v>
      </c>
      <c r="KF38">
        <f t="shared" si="144"/>
        <v>-2.2751960784313723E-4</v>
      </c>
      <c r="KG38">
        <f t="shared" si="144"/>
        <v>-2.3120392156862746E-4</v>
      </c>
      <c r="KH38">
        <f t="shared" si="144"/>
        <v>-2.0847843137254901E-4</v>
      </c>
      <c r="KI38">
        <f t="shared" si="144"/>
        <v>-2.2992745098039216E-4</v>
      </c>
      <c r="KJ38">
        <f t="shared" si="144"/>
        <v>-2.2974705882352942E-4</v>
      </c>
      <c r="KK38">
        <f t="shared" si="144"/>
        <v>-2.3461764705882355E-4</v>
      </c>
      <c r="KL38">
        <f t="shared" si="144"/>
        <v>-2.5469607843137262E-4</v>
      </c>
      <c r="KM38">
        <f t="shared" si="144"/>
        <v>-3.0339607843137256E-4</v>
      </c>
      <c r="KN38">
        <f t="shared" si="144"/>
        <v>-3.2211568627450981E-4</v>
      </c>
      <c r="KO38">
        <f t="shared" si="144"/>
        <v>-3.0545686274509803E-4</v>
      </c>
      <c r="KP38">
        <f t="shared" si="144"/>
        <v>-2.7505686274509805E-4</v>
      </c>
      <c r="KQ38">
        <f t="shared" si="144"/>
        <v>-2.706607843137255E-4</v>
      </c>
      <c r="KR38">
        <f t="shared" si="144"/>
        <v>-2.7187058823529409E-4</v>
      </c>
      <c r="KS38">
        <f t="shared" si="144"/>
        <v>-2.7167450980392153E-4</v>
      </c>
      <c r="KT38">
        <f t="shared" si="144"/>
        <v>-2.925078431372549E-4</v>
      </c>
      <c r="KU38">
        <f t="shared" si="144"/>
        <v>-3.2139215686274506E-4</v>
      </c>
      <c r="KV38">
        <f t="shared" si="144"/>
        <v>-3.428058823529411E-4</v>
      </c>
      <c r="KW38">
        <f t="shared" si="144"/>
        <v>-3.5755490196078433E-4</v>
      </c>
      <c r="KX38">
        <f t="shared" si="144"/>
        <v>-3.7596274509803923E-4</v>
      </c>
      <c r="KY38">
        <f t="shared" si="144"/>
        <v>-3.7203725490196079E-4</v>
      </c>
      <c r="KZ38">
        <f t="shared" si="144"/>
        <v>-3.9076274509803921E-4</v>
      </c>
      <c r="LA38">
        <f t="shared" si="144"/>
        <v>-3.8561960784313728E-4</v>
      </c>
      <c r="LB38">
        <f t="shared" si="144"/>
        <v>-3.7581176470588237E-4</v>
      </c>
      <c r="LC38">
        <f t="shared" si="144"/>
        <v>-3.7157450980392152E-4</v>
      </c>
      <c r="LD38">
        <f t="shared" si="144"/>
        <v>-3.5898039215686276E-4</v>
      </c>
      <c r="LE38">
        <f t="shared" si="144"/>
        <v>-3.6802352941176468E-4</v>
      </c>
      <c r="LF38">
        <f t="shared" si="144"/>
        <v>-3.7011372549019612E-4</v>
      </c>
      <c r="LG38">
        <f t="shared" si="144"/>
        <v>-3.9231372549019611E-4</v>
      </c>
      <c r="LH38">
        <f t="shared" si="144"/>
        <v>-3.9128039215686274E-4</v>
      </c>
      <c r="LI38">
        <f t="shared" si="144"/>
        <v>-3.8984313725490196E-4</v>
      </c>
      <c r="LJ38">
        <f t="shared" si="144"/>
        <v>-3.8407647058823528E-4</v>
      </c>
      <c r="LK38">
        <f t="shared" si="144"/>
        <v>-3.8063137254901961E-4</v>
      </c>
      <c r="LL38">
        <f t="shared" ref="LL38:NW38" si="145">LL16/$A$16/1000</f>
        <v>-3.6733921568627445E-4</v>
      </c>
      <c r="LM38">
        <f t="shared" si="145"/>
        <v>-3.5130000000000003E-4</v>
      </c>
      <c r="LN38">
        <f t="shared" si="145"/>
        <v>-3.6512549019607844E-4</v>
      </c>
      <c r="LO38">
        <f t="shared" si="145"/>
        <v>-3.8174705882352942E-4</v>
      </c>
      <c r="LP38">
        <f t="shared" si="145"/>
        <v>-3.7655098039215685E-4</v>
      </c>
      <c r="LQ38">
        <f t="shared" si="145"/>
        <v>-3.7242156862745096E-4</v>
      </c>
      <c r="LR38">
        <f t="shared" si="145"/>
        <v>-3.7780588235294119E-4</v>
      </c>
      <c r="LS38">
        <f t="shared" si="145"/>
        <v>-3.8150980392156862E-4</v>
      </c>
      <c r="LT38">
        <f t="shared" si="145"/>
        <v>-3.7381764705882354E-4</v>
      </c>
      <c r="LU38">
        <f t="shared" si="145"/>
        <v>-3.6667254901960784E-4</v>
      </c>
      <c r="LV38">
        <f t="shared" si="145"/>
        <v>-3.6968039215686275E-4</v>
      </c>
      <c r="LW38">
        <f t="shared" si="145"/>
        <v>-3.505156862745098E-4</v>
      </c>
      <c r="LX38">
        <f t="shared" si="145"/>
        <v>-3.4134117647058825E-4</v>
      </c>
      <c r="LY38">
        <f t="shared" si="145"/>
        <v>-3.324333333333333E-4</v>
      </c>
      <c r="LZ38">
        <f t="shared" si="145"/>
        <v>-3.158764705882353E-4</v>
      </c>
      <c r="MA38">
        <f t="shared" si="145"/>
        <v>-3.1996470588235295E-4</v>
      </c>
      <c r="MB38">
        <f t="shared" si="145"/>
        <v>-3.2239803921568625E-4</v>
      </c>
      <c r="MC38">
        <f t="shared" si="145"/>
        <v>-3.1742156862745097E-4</v>
      </c>
      <c r="MD38">
        <f t="shared" si="145"/>
        <v>-3.1391960784313722E-4</v>
      </c>
      <c r="ME38">
        <f t="shared" si="145"/>
        <v>-3.0894117647058822E-4</v>
      </c>
      <c r="MF38">
        <f t="shared" si="145"/>
        <v>-3.1963921568627454E-4</v>
      </c>
      <c r="MG38">
        <f t="shared" si="145"/>
        <v>-3.1835490196078429E-4</v>
      </c>
      <c r="MH38">
        <f t="shared" si="145"/>
        <v>-3.1640588235294116E-4</v>
      </c>
      <c r="MI38">
        <f t="shared" si="145"/>
        <v>-3.2335098039215686E-4</v>
      </c>
      <c r="MJ38">
        <f t="shared" si="145"/>
        <v>-3.1699019607843139E-4</v>
      </c>
      <c r="MK38">
        <f t="shared" si="145"/>
        <v>-3.0847058823529411E-4</v>
      </c>
      <c r="ML38">
        <f t="shared" si="145"/>
        <v>-3.311058823529412E-4</v>
      </c>
      <c r="MM38">
        <f t="shared" si="145"/>
        <v>-3.4631372549019608E-4</v>
      </c>
      <c r="MN38">
        <f t="shared" si="145"/>
        <v>-3.4704705882352945E-4</v>
      </c>
      <c r="MO38">
        <f t="shared" si="145"/>
        <v>-3.2972156862745095E-4</v>
      </c>
      <c r="MP38">
        <f t="shared" si="145"/>
        <v>-3.3082156862745098E-4</v>
      </c>
      <c r="MQ38">
        <f t="shared" si="145"/>
        <v>-3.2778431372549016E-4</v>
      </c>
      <c r="MR38">
        <f t="shared" si="145"/>
        <v>-3.0619803921568629E-4</v>
      </c>
      <c r="MS38">
        <f t="shared" si="145"/>
        <v>-3.1495098039215687E-4</v>
      </c>
      <c r="MT38">
        <f t="shared" si="145"/>
        <v>-3.0320000000000005E-4</v>
      </c>
      <c r="MU38">
        <f t="shared" si="145"/>
        <v>-2.9556078431372545E-4</v>
      </c>
      <c r="MV38">
        <f t="shared" si="145"/>
        <v>-2.918294117647059E-4</v>
      </c>
      <c r="MW38">
        <f t="shared" si="145"/>
        <v>-2.9514705882352943E-4</v>
      </c>
      <c r="MX38">
        <f t="shared" si="145"/>
        <v>-2.8269411764705882E-4</v>
      </c>
      <c r="MY38">
        <f t="shared" si="145"/>
        <v>-2.9302156862745098E-4</v>
      </c>
      <c r="MZ38">
        <f t="shared" si="145"/>
        <v>-2.9560392156862748E-4</v>
      </c>
      <c r="NA38">
        <f t="shared" si="145"/>
        <v>-2.8697254901960786E-4</v>
      </c>
      <c r="NB38">
        <f t="shared" si="145"/>
        <v>-2.8210588235294114E-4</v>
      </c>
      <c r="NC38">
        <f t="shared" si="145"/>
        <v>-2.7307058823529412E-4</v>
      </c>
      <c r="ND38">
        <f t="shared" si="145"/>
        <v>-2.4130196078431371E-4</v>
      </c>
      <c r="NE38">
        <f t="shared" si="145"/>
        <v>-2.3520196078431375E-4</v>
      </c>
      <c r="NF38">
        <f t="shared" si="145"/>
        <v>-2.2391372549019609E-4</v>
      </c>
      <c r="NG38">
        <f t="shared" si="145"/>
        <v>-2.2369607843137254E-4</v>
      </c>
      <c r="NH38">
        <f t="shared" si="145"/>
        <v>-2.2346274509803921E-4</v>
      </c>
      <c r="NI38">
        <f t="shared" si="145"/>
        <v>-2.2964509803921569E-4</v>
      </c>
      <c r="NJ38">
        <f t="shared" si="145"/>
        <v>-2.3770196078431373E-4</v>
      </c>
      <c r="NK38">
        <f t="shared" si="145"/>
        <v>-2.2759411764705881E-4</v>
      </c>
      <c r="NL38">
        <f t="shared" si="145"/>
        <v>-2.0414117647058822E-4</v>
      </c>
      <c r="NM38">
        <f t="shared" si="145"/>
        <v>-2.1792745098039214E-4</v>
      </c>
      <c r="NN38">
        <f t="shared" si="145"/>
        <v>-2.2458039215686272E-4</v>
      </c>
      <c r="NO38">
        <f t="shared" si="145"/>
        <v>-2.092156862745098E-4</v>
      </c>
      <c r="NP38">
        <f t="shared" si="145"/>
        <v>-2.0410588235294117E-4</v>
      </c>
      <c r="NQ38">
        <f t="shared" si="145"/>
        <v>-2.023156862745098E-4</v>
      </c>
      <c r="NR38">
        <f t="shared" si="145"/>
        <v>-2.0223529411764706E-4</v>
      </c>
      <c r="NS38">
        <f t="shared" si="145"/>
        <v>-2.0505098039215686E-4</v>
      </c>
      <c r="NT38">
        <f t="shared" si="145"/>
        <v>-2.1426862745098038E-4</v>
      </c>
      <c r="NU38">
        <f t="shared" si="145"/>
        <v>-1.9919215686274507E-4</v>
      </c>
      <c r="NV38">
        <f t="shared" si="145"/>
        <v>-1.9055686274509803E-4</v>
      </c>
      <c r="NW38">
        <f t="shared" si="145"/>
        <v>-1.9497647058823532E-4</v>
      </c>
      <c r="NX38">
        <f t="shared" ref="NX38:QI38" si="146">NX16/$A$16/1000</f>
        <v>-1.9715098039215686E-4</v>
      </c>
      <c r="NY38">
        <f t="shared" si="146"/>
        <v>-1.876137254901961E-4</v>
      </c>
      <c r="NZ38">
        <f t="shared" si="146"/>
        <v>-1.7701764705882353E-4</v>
      </c>
      <c r="OA38">
        <f t="shared" si="146"/>
        <v>-1.916E-4</v>
      </c>
      <c r="OB38">
        <f t="shared" si="146"/>
        <v>-2.0311568627450979E-4</v>
      </c>
      <c r="OC38">
        <f t="shared" si="146"/>
        <v>-2.0844705882352944E-4</v>
      </c>
      <c r="OD38">
        <f t="shared" si="146"/>
        <v>-2.0033333333333334E-4</v>
      </c>
      <c r="OE38">
        <f t="shared" si="146"/>
        <v>-2.0601960784313725E-4</v>
      </c>
      <c r="OF38">
        <f t="shared" si="146"/>
        <v>-2.1080784313725489E-4</v>
      </c>
      <c r="OG38">
        <f t="shared" si="146"/>
        <v>-1.9823921568627452E-4</v>
      </c>
      <c r="OH38">
        <f t="shared" si="146"/>
        <v>-1.8112745098039214E-4</v>
      </c>
      <c r="OI38">
        <f t="shared" si="146"/>
        <v>-1.7631176470588234E-4</v>
      </c>
      <c r="OJ38">
        <f t="shared" si="146"/>
        <v>-1.8826470588235295E-4</v>
      </c>
      <c r="OK38">
        <f t="shared" si="146"/>
        <v>-1.9340980392156863E-4</v>
      </c>
      <c r="OL38">
        <f t="shared" si="146"/>
        <v>-2.0240588235294118E-4</v>
      </c>
      <c r="OM38">
        <f t="shared" si="146"/>
        <v>-2.0286666666666667E-4</v>
      </c>
      <c r="ON38">
        <f t="shared" si="146"/>
        <v>-2.1446274509803924E-4</v>
      </c>
      <c r="OO38">
        <f t="shared" si="146"/>
        <v>-2.3597450980392156E-4</v>
      </c>
      <c r="OP38">
        <f t="shared" si="146"/>
        <v>-2.2966470588235292E-4</v>
      </c>
      <c r="OQ38">
        <f t="shared" si="146"/>
        <v>-2.3620588235294119E-4</v>
      </c>
      <c r="OR38">
        <f t="shared" si="146"/>
        <v>-2.4205490196078431E-4</v>
      </c>
      <c r="OS38">
        <f t="shared" si="146"/>
        <v>-2.4187254901960787E-4</v>
      </c>
      <c r="OT38">
        <f t="shared" si="146"/>
        <v>-2.6657647058823529E-4</v>
      </c>
      <c r="OU38">
        <f t="shared" si="146"/>
        <v>-2.775274509803921E-4</v>
      </c>
      <c r="OV38">
        <f t="shared" si="146"/>
        <v>-2.6523725490196074E-4</v>
      </c>
      <c r="OW38">
        <f t="shared" si="146"/>
        <v>-2.6518627450980393E-4</v>
      </c>
      <c r="OX38">
        <f t="shared" si="146"/>
        <v>-2.8095490196078431E-4</v>
      </c>
      <c r="OY38">
        <f t="shared" si="146"/>
        <v>-2.8236470588235296E-4</v>
      </c>
      <c r="OZ38">
        <f t="shared" si="146"/>
        <v>-2.8373333333333336E-4</v>
      </c>
      <c r="PA38">
        <f t="shared" si="146"/>
        <v>-2.9981764705882359E-4</v>
      </c>
      <c r="PB38">
        <f t="shared" si="146"/>
        <v>-2.9050196078431374E-4</v>
      </c>
      <c r="PC38">
        <f t="shared" si="146"/>
        <v>-3.0012941176470588E-4</v>
      </c>
      <c r="PD38">
        <f t="shared" si="146"/>
        <v>-2.7819803921568626E-4</v>
      </c>
      <c r="PE38">
        <f t="shared" si="146"/>
        <v>-2.8633333333333332E-4</v>
      </c>
      <c r="PF38">
        <f t="shared" si="146"/>
        <v>-3.0879019607843141E-4</v>
      </c>
      <c r="PG38">
        <f t="shared" si="146"/>
        <v>-3.1853333333333334E-4</v>
      </c>
      <c r="PH38">
        <f t="shared" si="146"/>
        <v>-2.9621960784313728E-4</v>
      </c>
      <c r="PI38">
        <f t="shared" si="146"/>
        <v>-2.8769215686274511E-4</v>
      </c>
      <c r="PJ38">
        <f t="shared" si="146"/>
        <v>-2.7870588235294111E-4</v>
      </c>
      <c r="PK38">
        <f t="shared" si="146"/>
        <v>-2.7614313725490196E-4</v>
      </c>
      <c r="PL38">
        <f t="shared" si="146"/>
        <v>-2.8475686274509801E-4</v>
      </c>
      <c r="PM38">
        <f t="shared" si="146"/>
        <v>-2.8569803921568628E-4</v>
      </c>
      <c r="PN38">
        <f t="shared" si="146"/>
        <v>-2.6472745098039211E-4</v>
      </c>
      <c r="PO38">
        <f t="shared" si="146"/>
        <v>-2.6640588235294114E-4</v>
      </c>
      <c r="PP38">
        <f t="shared" si="146"/>
        <v>-2.5849411764705882E-4</v>
      </c>
      <c r="PQ38">
        <f t="shared" si="146"/>
        <v>-2.5404509803921563E-4</v>
      </c>
      <c r="PR38">
        <f t="shared" si="146"/>
        <v>-2.5544117647058822E-4</v>
      </c>
      <c r="PS38">
        <f t="shared" si="146"/>
        <v>-2.4350784313725488E-4</v>
      </c>
      <c r="PT38">
        <f t="shared" si="146"/>
        <v>-2.3654705882352942E-4</v>
      </c>
      <c r="PU38">
        <f t="shared" si="146"/>
        <v>-2.446843137254902E-4</v>
      </c>
      <c r="PV38">
        <f t="shared" si="146"/>
        <v>-2.4915686274509802E-4</v>
      </c>
      <c r="PW38">
        <f t="shared" si="146"/>
        <v>-2.6240980392156865E-4</v>
      </c>
      <c r="PX38">
        <f t="shared" si="146"/>
        <v>-2.4081764705882354E-4</v>
      </c>
      <c r="PY38">
        <f t="shared" si="146"/>
        <v>-2.3809215686274512E-4</v>
      </c>
      <c r="PZ38">
        <f t="shared" si="146"/>
        <v>-2.2812352941176472E-4</v>
      </c>
      <c r="QA38">
        <f t="shared" si="146"/>
        <v>-2.3442352941176469E-4</v>
      </c>
      <c r="QB38">
        <f t="shared" si="146"/>
        <v>-2.4608823529411762E-4</v>
      </c>
      <c r="QC38">
        <f t="shared" si="146"/>
        <v>-2.4032352941176472E-4</v>
      </c>
      <c r="QD38">
        <f t="shared" si="146"/>
        <v>-2.360921568627451E-4</v>
      </c>
      <c r="QE38">
        <f t="shared" si="146"/>
        <v>-2.3575882352941174E-4</v>
      </c>
      <c r="QF38">
        <f t="shared" si="146"/>
        <v>-2.4420392156862742E-4</v>
      </c>
      <c r="QG38">
        <f t="shared" si="146"/>
        <v>-2.1802745098039217E-4</v>
      </c>
      <c r="QH38">
        <f t="shared" si="146"/>
        <v>-2.0603921568627452E-4</v>
      </c>
      <c r="QI38">
        <f t="shared" si="146"/>
        <v>-1.9974509803921569E-4</v>
      </c>
      <c r="QJ38">
        <f t="shared" ref="QJ38:SU38" si="147">QJ16/$A$16/1000</f>
        <v>-1.9240588235294118E-4</v>
      </c>
      <c r="QK38">
        <f t="shared" si="147"/>
        <v>-1.8997450980392158E-4</v>
      </c>
      <c r="QL38">
        <f t="shared" si="147"/>
        <v>-1.9707058823529412E-4</v>
      </c>
      <c r="QM38">
        <f t="shared" si="147"/>
        <v>-2.2494117647058824E-4</v>
      </c>
      <c r="QN38">
        <f t="shared" si="147"/>
        <v>-2.1172549019607845E-4</v>
      </c>
      <c r="QO38">
        <f t="shared" si="147"/>
        <v>-2.0951176470588234E-4</v>
      </c>
      <c r="QP38">
        <f t="shared" si="147"/>
        <v>-2.1885098039215687E-4</v>
      </c>
      <c r="QQ38">
        <f t="shared" si="147"/>
        <v>-2.2945490196078433E-4</v>
      </c>
      <c r="QR38">
        <f t="shared" si="147"/>
        <v>-2.346137254901961E-4</v>
      </c>
      <c r="QS38">
        <f t="shared" si="147"/>
        <v>-2.3782941176470591E-4</v>
      </c>
      <c r="QT38">
        <f t="shared" si="147"/>
        <v>-2.4651960784313726E-4</v>
      </c>
      <c r="QU38">
        <f t="shared" si="147"/>
        <v>-2.4290196078431372E-4</v>
      </c>
      <c r="QV38">
        <f t="shared" si="147"/>
        <v>-2.5227254901960782E-4</v>
      </c>
      <c r="QW38">
        <f t="shared" si="147"/>
        <v>-2.5424313725490191E-4</v>
      </c>
      <c r="QX38">
        <f t="shared" si="147"/>
        <v>-2.5301764705882353E-4</v>
      </c>
      <c r="QY38">
        <f t="shared" si="147"/>
        <v>-2.483529411764706E-4</v>
      </c>
      <c r="QZ38">
        <f t="shared" si="147"/>
        <v>-2.3810392156862749E-4</v>
      </c>
      <c r="RA38">
        <f t="shared" si="147"/>
        <v>-2.3160980392156864E-4</v>
      </c>
      <c r="RB38">
        <f t="shared" si="147"/>
        <v>-2.2777254901960783E-4</v>
      </c>
      <c r="RC38">
        <f t="shared" si="147"/>
        <v>-2.2982549019607843E-4</v>
      </c>
      <c r="RD38">
        <f t="shared" si="147"/>
        <v>-2.3807647058823528E-4</v>
      </c>
      <c r="RE38">
        <f t="shared" si="147"/>
        <v>-2.4862156862745098E-4</v>
      </c>
      <c r="RF38">
        <f t="shared" si="147"/>
        <v>-2.5479411764705884E-4</v>
      </c>
      <c r="RG38">
        <f t="shared" si="147"/>
        <v>-2.5821176470588233E-4</v>
      </c>
      <c r="RH38">
        <f t="shared" si="147"/>
        <v>-2.4939999999999999E-4</v>
      </c>
      <c r="RI38">
        <f t="shared" si="147"/>
        <v>-2.3857254901960784E-4</v>
      </c>
      <c r="RJ38">
        <f t="shared" si="147"/>
        <v>-2.4249019607843137E-4</v>
      </c>
      <c r="RK38">
        <f t="shared" si="147"/>
        <v>-2.1919411764705882E-4</v>
      </c>
      <c r="RL38">
        <f t="shared" si="147"/>
        <v>-2.1399019607843138E-4</v>
      </c>
      <c r="RM38">
        <f t="shared" si="147"/>
        <v>-2.257470588235294E-4</v>
      </c>
      <c r="RN38">
        <f t="shared" si="147"/>
        <v>-2.3830196078431374E-4</v>
      </c>
      <c r="RO38">
        <f t="shared" si="147"/>
        <v>-2.4239607843137254E-4</v>
      </c>
      <c r="RP38">
        <f t="shared" si="147"/>
        <v>-2.3992941176470588E-4</v>
      </c>
      <c r="RQ38">
        <f t="shared" si="147"/>
        <v>-2.3846666666666667E-4</v>
      </c>
      <c r="RR38">
        <f t="shared" si="147"/>
        <v>-2.4190196078431372E-4</v>
      </c>
      <c r="RS38">
        <f t="shared" si="147"/>
        <v>-2.3413725490196077E-4</v>
      </c>
      <c r="RT38">
        <f t="shared" si="147"/>
        <v>-2.3623333333333332E-4</v>
      </c>
      <c r="RU38">
        <f t="shared" si="147"/>
        <v>-2.5307843137254896E-4</v>
      </c>
      <c r="RV38">
        <f t="shared" si="147"/>
        <v>-2.6389803921568629E-4</v>
      </c>
      <c r="RW38">
        <f t="shared" si="147"/>
        <v>-2.6410196078431375E-4</v>
      </c>
      <c r="RX38">
        <f t="shared" si="147"/>
        <v>-2.7145098039215685E-4</v>
      </c>
      <c r="RY38">
        <f t="shared" si="147"/>
        <v>-2.9659215686274511E-4</v>
      </c>
      <c r="RZ38">
        <f t="shared" si="147"/>
        <v>-2.8928235294117642E-4</v>
      </c>
      <c r="SA38">
        <f t="shared" si="147"/>
        <v>-2.8413137254901965E-4</v>
      </c>
      <c r="SB38">
        <f t="shared" si="147"/>
        <v>-2.9126274509803923E-4</v>
      </c>
      <c r="SC38">
        <f t="shared" si="147"/>
        <v>-2.9534313725490199E-4</v>
      </c>
      <c r="SD38">
        <f t="shared" si="147"/>
        <v>-3.0929215686274509E-4</v>
      </c>
      <c r="SE38">
        <f t="shared" si="147"/>
        <v>-3.4196862745098039E-4</v>
      </c>
      <c r="SF38">
        <f t="shared" si="147"/>
        <v>-3.6640980392156863E-4</v>
      </c>
      <c r="SG38">
        <f t="shared" si="147"/>
        <v>-3.7016666666666665E-4</v>
      </c>
      <c r="SH38">
        <f t="shared" si="147"/>
        <v>-3.6488039215686275E-4</v>
      </c>
      <c r="SI38">
        <f t="shared" si="147"/>
        <v>-3.7353725490196077E-4</v>
      </c>
      <c r="SJ38">
        <f t="shared" si="147"/>
        <v>-3.8512745098039216E-4</v>
      </c>
      <c r="SK38">
        <f t="shared" si="147"/>
        <v>-3.8358431372549016E-4</v>
      </c>
      <c r="SL38">
        <f t="shared" si="147"/>
        <v>-3.7496470588235293E-4</v>
      </c>
      <c r="SM38">
        <f t="shared" si="147"/>
        <v>-3.660450980392157E-4</v>
      </c>
      <c r="SN38">
        <f t="shared" si="147"/>
        <v>-3.6575294117647058E-4</v>
      </c>
      <c r="SO38">
        <f t="shared" si="147"/>
        <v>-3.5673333333333335E-4</v>
      </c>
      <c r="SP38">
        <f t="shared" si="147"/>
        <v>-3.5880196078431377E-4</v>
      </c>
      <c r="SQ38">
        <f t="shared" si="147"/>
        <v>-3.6279019607843137E-4</v>
      </c>
      <c r="SR38">
        <f t="shared" si="147"/>
        <v>-3.8347058823529409E-4</v>
      </c>
      <c r="SS38">
        <f t="shared" si="147"/>
        <v>-3.6150392156862745E-4</v>
      </c>
      <c r="ST38">
        <f t="shared" si="147"/>
        <v>-3.5490980392156862E-4</v>
      </c>
      <c r="SU38">
        <f t="shared" si="147"/>
        <v>-3.4841764705882358E-4</v>
      </c>
      <c r="SV38">
        <f t="shared" ref="SV38:VG38" si="148">SV16/$A$16/1000</f>
        <v>-3.5789411764705886E-4</v>
      </c>
      <c r="SW38">
        <f t="shared" si="148"/>
        <v>-3.2496862745098041E-4</v>
      </c>
      <c r="SX38">
        <f t="shared" si="148"/>
        <v>-3.125078431372549E-4</v>
      </c>
      <c r="SY38">
        <f t="shared" si="148"/>
        <v>-3.1791372549019609E-4</v>
      </c>
      <c r="SZ38">
        <f t="shared" si="148"/>
        <v>-3.0410000000000002E-4</v>
      </c>
      <c r="TA38">
        <f t="shared" si="148"/>
        <v>-2.781882352941177E-4</v>
      </c>
      <c r="TB38">
        <f t="shared" si="148"/>
        <v>-2.722117647058824E-4</v>
      </c>
      <c r="TC38">
        <f t="shared" si="148"/>
        <v>-2.5078039215686279E-4</v>
      </c>
      <c r="TD38">
        <f t="shared" si="148"/>
        <v>-2.4266470588235294E-4</v>
      </c>
      <c r="TE38">
        <f t="shared" si="148"/>
        <v>-2.3984901960784314E-4</v>
      </c>
      <c r="TF38">
        <f t="shared" si="148"/>
        <v>-2.331313725490196E-4</v>
      </c>
      <c r="TG38">
        <f t="shared" si="148"/>
        <v>-2.3189019607843135E-4</v>
      </c>
      <c r="TH38">
        <f t="shared" si="148"/>
        <v>-2.4504705882352941E-4</v>
      </c>
      <c r="TI38">
        <f t="shared" si="148"/>
        <v>-2.474E-4</v>
      </c>
      <c r="TJ38">
        <f t="shared" si="148"/>
        <v>-2.544078431372549E-4</v>
      </c>
      <c r="TK38">
        <f t="shared" si="148"/>
        <v>-2.3467254901960786E-4</v>
      </c>
      <c r="TL38">
        <f t="shared" si="148"/>
        <v>-2.2872549019607843E-4</v>
      </c>
      <c r="TM38">
        <f t="shared" si="148"/>
        <v>-2.3768431372549016E-4</v>
      </c>
      <c r="TN38">
        <f t="shared" si="148"/>
        <v>-2.3075098039215689E-4</v>
      </c>
      <c r="TO38">
        <f t="shared" si="148"/>
        <v>-2.3346470588235294E-4</v>
      </c>
      <c r="TP38">
        <f t="shared" si="148"/>
        <v>-2.2362156862745097E-4</v>
      </c>
      <c r="TQ38">
        <f t="shared" si="148"/>
        <v>-2.3163725490196079E-4</v>
      </c>
      <c r="TR38">
        <f t="shared" si="148"/>
        <v>-2.4905294117647057E-4</v>
      </c>
      <c r="TS38">
        <f t="shared" si="148"/>
        <v>-2.4923333333333334E-4</v>
      </c>
      <c r="TT38">
        <f t="shared" si="148"/>
        <v>-2.5499411764705879E-4</v>
      </c>
      <c r="TU38">
        <f t="shared" si="148"/>
        <v>-2.8149411764705884E-4</v>
      </c>
      <c r="TV38">
        <f t="shared" si="148"/>
        <v>-2.9183921568627451E-4</v>
      </c>
      <c r="TW38">
        <f t="shared" si="148"/>
        <v>-2.9190196078431372E-4</v>
      </c>
      <c r="TX38">
        <f t="shared" si="148"/>
        <v>-2.7904901960784314E-4</v>
      </c>
      <c r="TY38">
        <f t="shared" si="148"/>
        <v>-2.8627647058823529E-4</v>
      </c>
      <c r="TZ38">
        <f t="shared" si="148"/>
        <v>-2.8663333333333327E-4</v>
      </c>
      <c r="UA38">
        <f t="shared" si="148"/>
        <v>-2.9587254901960785E-4</v>
      </c>
      <c r="UB38">
        <f t="shared" si="148"/>
        <v>-3.0054509803921568E-4</v>
      </c>
      <c r="UC38">
        <f t="shared" si="148"/>
        <v>-2.9604117647058823E-4</v>
      </c>
      <c r="UD38">
        <f t="shared" si="148"/>
        <v>-3.0516470588235292E-4</v>
      </c>
      <c r="UE38">
        <f t="shared" si="148"/>
        <v>-3.1820196078431365E-4</v>
      </c>
      <c r="UF38">
        <f t="shared" si="148"/>
        <v>-3.1373725490196078E-4</v>
      </c>
      <c r="UG38">
        <f t="shared" si="148"/>
        <v>-3.0345490196078437E-4</v>
      </c>
      <c r="UH38">
        <f t="shared" si="148"/>
        <v>-2.8860980392156864E-4</v>
      </c>
      <c r="UI38">
        <f t="shared" si="148"/>
        <v>-3.0476666666666668E-4</v>
      </c>
      <c r="UJ38">
        <f t="shared" si="148"/>
        <v>-3.154686274509804E-4</v>
      </c>
      <c r="UK38">
        <f t="shared" si="148"/>
        <v>-3.1173137254901962E-4</v>
      </c>
      <c r="UL38">
        <f t="shared" si="148"/>
        <v>-3.1312745098039215E-4</v>
      </c>
      <c r="UM38">
        <f t="shared" si="148"/>
        <v>-2.9452745098039218E-4</v>
      </c>
      <c r="UN38">
        <f t="shared" si="148"/>
        <v>-2.8790196078431373E-4</v>
      </c>
      <c r="UO38">
        <f t="shared" si="148"/>
        <v>-2.8208823529411763E-4</v>
      </c>
      <c r="UP38">
        <f t="shared" si="148"/>
        <v>-2.6025294117647062E-4</v>
      </c>
      <c r="UQ38">
        <f t="shared" si="148"/>
        <v>-2.5334705882352945E-4</v>
      </c>
      <c r="UR38">
        <f t="shared" si="148"/>
        <v>-2.3906666666666669E-4</v>
      </c>
      <c r="US38">
        <f t="shared" si="148"/>
        <v>-2.2594901960784313E-4</v>
      </c>
      <c r="UT38">
        <f t="shared" si="148"/>
        <v>-2.3044705882352943E-4</v>
      </c>
      <c r="UU38">
        <f t="shared" si="148"/>
        <v>-2.3860588235294117E-4</v>
      </c>
      <c r="UV38">
        <f t="shared" si="148"/>
        <v>-2.6566470588235299E-4</v>
      </c>
      <c r="UW38">
        <f t="shared" si="148"/>
        <v>-2.7199803921568627E-4</v>
      </c>
      <c r="UX38">
        <f t="shared" si="148"/>
        <v>-2.7603529411764706E-4</v>
      </c>
      <c r="UY38">
        <f t="shared" si="148"/>
        <v>-2.7859019607843132E-4</v>
      </c>
      <c r="UZ38">
        <f t="shared" si="148"/>
        <v>-2.7602549019607839E-4</v>
      </c>
      <c r="VA38">
        <f t="shared" si="148"/>
        <v>-2.3899411764705884E-4</v>
      </c>
      <c r="VB38">
        <f t="shared" si="148"/>
        <v>-2.3202745098039216E-4</v>
      </c>
      <c r="VC38">
        <f t="shared" si="148"/>
        <v>-2.1156862745098039E-4</v>
      </c>
      <c r="VD38">
        <f t="shared" si="148"/>
        <v>-1.9992352941176469E-4</v>
      </c>
      <c r="VE38">
        <f t="shared" si="148"/>
        <v>-2.269470588235294E-4</v>
      </c>
      <c r="VF38">
        <f t="shared" si="148"/>
        <v>-2.1695882352941177E-4</v>
      </c>
      <c r="VG38">
        <f t="shared" si="148"/>
        <v>-2.0665686274509804E-4</v>
      </c>
      <c r="VH38">
        <f t="shared" ref="VH38:XR38" si="149">VH16/$A$16/1000</f>
        <v>-2.0098039215686275E-4</v>
      </c>
      <c r="VI38">
        <f t="shared" si="149"/>
        <v>-2.0258823529411762E-4</v>
      </c>
      <c r="VJ38">
        <f t="shared" si="149"/>
        <v>-2.0094509803921567E-4</v>
      </c>
      <c r="VK38">
        <f t="shared" si="149"/>
        <v>-2.2008039215686272E-4</v>
      </c>
      <c r="VL38">
        <f t="shared" si="149"/>
        <v>-2.1652941176470588E-4</v>
      </c>
      <c r="VM38">
        <f t="shared" si="149"/>
        <v>-2.0970196078431372E-4</v>
      </c>
      <c r="VN38">
        <f t="shared" si="149"/>
        <v>-2.1754509803921567E-4</v>
      </c>
      <c r="VO38">
        <f t="shared" si="149"/>
        <v>-2.2147254901960784E-4</v>
      </c>
      <c r="VP38">
        <f t="shared" si="149"/>
        <v>-2.3555882352941176E-4</v>
      </c>
      <c r="VQ38">
        <f t="shared" si="149"/>
        <v>-2.2901960784313724E-4</v>
      </c>
      <c r="VR38">
        <f t="shared" si="149"/>
        <v>-2.2974901960784314E-4</v>
      </c>
      <c r="VS38">
        <f t="shared" si="149"/>
        <v>-2.3294509803921572E-4</v>
      </c>
      <c r="VT38">
        <f t="shared" si="149"/>
        <v>-1.8469999999999999E-4</v>
      </c>
      <c r="VU38">
        <f t="shared" si="149"/>
        <v>-1.8720196078431372E-4</v>
      </c>
      <c r="VV38">
        <f t="shared" si="149"/>
        <v>-1.8101960784313724E-4</v>
      </c>
      <c r="VW38">
        <f t="shared" si="149"/>
        <v>-1.740313725490196E-4</v>
      </c>
      <c r="VX38">
        <f t="shared" si="149"/>
        <v>-1.5388431372549019E-4</v>
      </c>
      <c r="VY38">
        <f t="shared" si="149"/>
        <v>-1.9643333333333333E-4</v>
      </c>
      <c r="VZ38">
        <f t="shared" si="149"/>
        <v>-2.1241372549019608E-4</v>
      </c>
      <c r="WA38">
        <f t="shared" si="149"/>
        <v>-2.1493725490196079E-4</v>
      </c>
      <c r="WB38">
        <f t="shared" si="149"/>
        <v>-2.01221568627451E-4</v>
      </c>
      <c r="WC38">
        <f t="shared" si="149"/>
        <v>-1.9207450980392158E-4</v>
      </c>
      <c r="WD38">
        <f t="shared" si="149"/>
        <v>-1.8066470588235293E-4</v>
      </c>
      <c r="WE38">
        <f t="shared" si="149"/>
        <v>-1.9068627450980391E-4</v>
      </c>
      <c r="WF38">
        <f t="shared" si="149"/>
        <v>-1.9827843137254904E-4</v>
      </c>
      <c r="WG38">
        <f t="shared" si="149"/>
        <v>-1.8270392156862744E-4</v>
      </c>
      <c r="WH38">
        <f t="shared" si="149"/>
        <v>-1.8019803921568627E-4</v>
      </c>
      <c r="WI38">
        <f t="shared" si="149"/>
        <v>-1.7050980392156861E-4</v>
      </c>
      <c r="WJ38">
        <f t="shared" si="149"/>
        <v>-1.6672352941176469E-4</v>
      </c>
      <c r="WK38">
        <f t="shared" si="149"/>
        <v>-1.8550392156862743E-4</v>
      </c>
      <c r="WL38">
        <f t="shared" si="149"/>
        <v>-1.8649019607843136E-4</v>
      </c>
      <c r="WM38">
        <f t="shared" si="149"/>
        <v>-1.9160196078431372E-4</v>
      </c>
      <c r="WN38">
        <f t="shared" si="149"/>
        <v>-1.8930392156862747E-4</v>
      </c>
      <c r="WO38">
        <f t="shared" si="149"/>
        <v>-1.8686862745098036E-4</v>
      </c>
      <c r="WP38">
        <f t="shared" si="149"/>
        <v>-1.5397058823529412E-4</v>
      </c>
      <c r="WQ38">
        <f t="shared" si="149"/>
        <v>-1.4229411764705882E-4</v>
      </c>
      <c r="WR38">
        <f t="shared" si="149"/>
        <v>-1.739E-4</v>
      </c>
      <c r="WS38">
        <f t="shared" si="149"/>
        <v>-1.6627843137254902E-4</v>
      </c>
      <c r="WT38">
        <f t="shared" si="149"/>
        <v>-1.7812156862745098E-4</v>
      </c>
      <c r="WU38">
        <f t="shared" si="149"/>
        <v>-1.7753333333333336E-4</v>
      </c>
      <c r="WV38">
        <f t="shared" si="149"/>
        <v>-1.867901960784314E-4</v>
      </c>
      <c r="WW38">
        <f t="shared" si="149"/>
        <v>-1.7332549019607844E-4</v>
      </c>
      <c r="WX38">
        <f t="shared" si="149"/>
        <v>-1.6972156862745099E-4</v>
      </c>
      <c r="WY38">
        <f t="shared" si="149"/>
        <v>-1.7895686274509804E-4</v>
      </c>
      <c r="WZ38">
        <f t="shared" si="149"/>
        <v>-1.8383333333333332E-4</v>
      </c>
      <c r="XA38">
        <f t="shared" si="149"/>
        <v>-1.6309411764705881E-4</v>
      </c>
      <c r="XB38">
        <f t="shared" si="149"/>
        <v>-1.9040784313725491E-4</v>
      </c>
      <c r="XC38">
        <f t="shared" si="149"/>
        <v>-2.0118235294117645E-4</v>
      </c>
      <c r="XD38">
        <f t="shared" si="149"/>
        <v>-2.0675490196078429E-4</v>
      </c>
      <c r="XE38">
        <f t="shared" si="149"/>
        <v>-2.2153529411764709E-4</v>
      </c>
      <c r="XF38">
        <f t="shared" si="149"/>
        <v>-2.284E-4</v>
      </c>
      <c r="XG38">
        <f t="shared" si="149"/>
        <v>-2.4079411764705883E-4</v>
      </c>
      <c r="XH38">
        <f t="shared" si="149"/>
        <v>-2.3244313725490198E-4</v>
      </c>
      <c r="XI38">
        <f t="shared" si="149"/>
        <v>-2.1711764705882353E-4</v>
      </c>
      <c r="XJ38">
        <f t="shared" si="149"/>
        <v>-2.1894705882352942E-4</v>
      </c>
      <c r="XK38">
        <f t="shared" si="149"/>
        <v>-2.0843333333333332E-4</v>
      </c>
      <c r="XL38">
        <f t="shared" si="149"/>
        <v>-1.8191960784313724E-4</v>
      </c>
      <c r="XM38">
        <f t="shared" si="149"/>
        <v>-2.0055098039215688E-4</v>
      </c>
      <c r="XN38">
        <f t="shared" si="149"/>
        <v>-2.2789019607843139E-4</v>
      </c>
      <c r="XO38">
        <f t="shared" si="149"/>
        <v>-1.7974117647058825E-4</v>
      </c>
      <c r="XP38">
        <f t="shared" si="149"/>
        <v>-1.6136666666666667E-4</v>
      </c>
      <c r="XQ38">
        <f t="shared" si="149"/>
        <v>-1.7662156862745099E-4</v>
      </c>
      <c r="XR38">
        <f t="shared" si="149"/>
        <v>-1.7221960784313725E-4</v>
      </c>
    </row>
    <row r="39" spans="1:642" x14ac:dyDescent="0.25">
      <c r="A39">
        <v>678</v>
      </c>
      <c r="B39">
        <f>B17/$A$17/1000</f>
        <v>-2.0043805309734512E-4</v>
      </c>
      <c r="C39">
        <f>C17/$A$17/1000</f>
        <v>-2.1284218289085543E-4</v>
      </c>
      <c r="D39">
        <f t="shared" ref="D39:BO39" si="150">D17/$A$17/1000</f>
        <v>-2.2384218289085546E-4</v>
      </c>
      <c r="E39">
        <f t="shared" si="150"/>
        <v>-2.1553244837758113E-4</v>
      </c>
      <c r="F39">
        <f t="shared" si="150"/>
        <v>-2.0599262536873157E-4</v>
      </c>
      <c r="G39">
        <f t="shared" si="150"/>
        <v>-2.2386283185840707E-4</v>
      </c>
      <c r="H39">
        <f t="shared" si="150"/>
        <v>-2.2417109144542773E-4</v>
      </c>
      <c r="I39">
        <f t="shared" si="150"/>
        <v>-2.1129498525073747E-4</v>
      </c>
      <c r="J39">
        <f t="shared" si="150"/>
        <v>-2.0737168141592922E-4</v>
      </c>
      <c r="K39">
        <f t="shared" si="150"/>
        <v>-2.0907669616519173E-4</v>
      </c>
      <c r="L39">
        <f t="shared" si="150"/>
        <v>-2.1450147492625368E-4</v>
      </c>
      <c r="M39">
        <f t="shared" si="150"/>
        <v>-1.9153244837758114E-4</v>
      </c>
      <c r="N39">
        <f t="shared" si="150"/>
        <v>-1.9612979351032447E-4</v>
      </c>
      <c r="O39">
        <f t="shared" si="150"/>
        <v>-2.0512094395280236E-4</v>
      </c>
      <c r="P39">
        <f t="shared" si="150"/>
        <v>-2.0401179941002947E-4</v>
      </c>
      <c r="Q39">
        <f t="shared" si="150"/>
        <v>-2.0902654867256638E-4</v>
      </c>
      <c r="R39">
        <f t="shared" si="150"/>
        <v>-1.9399410029498522E-4</v>
      </c>
      <c r="S39">
        <f t="shared" si="150"/>
        <v>-1.9905457227138642E-4</v>
      </c>
      <c r="T39">
        <f t="shared" si="150"/>
        <v>-1.9602949852507372E-4</v>
      </c>
      <c r="U39">
        <f t="shared" si="150"/>
        <v>-1.8308112094395283E-4</v>
      </c>
      <c r="V39">
        <f t="shared" si="150"/>
        <v>-1.8560176991150442E-4</v>
      </c>
      <c r="W39">
        <f t="shared" si="150"/>
        <v>-1.9891150442477877E-4</v>
      </c>
      <c r="X39">
        <f t="shared" si="150"/>
        <v>-1.9222123893805309E-4</v>
      </c>
      <c r="Y39">
        <f t="shared" si="150"/>
        <v>-1.9808554572271387E-4</v>
      </c>
      <c r="Z39">
        <f t="shared" si="150"/>
        <v>-2.0255604719764011E-4</v>
      </c>
      <c r="AA39">
        <f t="shared" si="150"/>
        <v>-1.8127876106194691E-4</v>
      </c>
      <c r="AB39">
        <f t="shared" si="150"/>
        <v>-1.7788938053097343E-4</v>
      </c>
      <c r="AC39">
        <f t="shared" si="150"/>
        <v>-1.5372566371681416E-4</v>
      </c>
      <c r="AD39">
        <f t="shared" si="150"/>
        <v>-1.5799999999999999E-4</v>
      </c>
      <c r="AE39">
        <f t="shared" si="150"/>
        <v>-1.5414454277286134E-4</v>
      </c>
      <c r="AF39">
        <f t="shared" si="150"/>
        <v>-1.6765929203539824E-4</v>
      </c>
      <c r="AG39">
        <f t="shared" si="150"/>
        <v>-1.6189233038348084E-4</v>
      </c>
      <c r="AH39">
        <f t="shared" si="150"/>
        <v>-1.6740855457227137E-4</v>
      </c>
      <c r="AI39">
        <f t="shared" si="150"/>
        <v>-1.9103244837758113E-4</v>
      </c>
      <c r="AJ39">
        <f t="shared" si="150"/>
        <v>-2.059439528023599E-4</v>
      </c>
      <c r="AK39">
        <f t="shared" si="150"/>
        <v>-2.0463569321533924E-4</v>
      </c>
      <c r="AL39">
        <f t="shared" si="150"/>
        <v>-2.2415929203539823E-4</v>
      </c>
      <c r="AM39">
        <f t="shared" si="150"/>
        <v>-2.2718584070796464E-4</v>
      </c>
      <c r="AN39">
        <f t="shared" si="150"/>
        <v>-2.2450294985250737E-4</v>
      </c>
      <c r="AO39">
        <f t="shared" si="150"/>
        <v>-2.2772566371681417E-4</v>
      </c>
      <c r="AP39">
        <f t="shared" si="150"/>
        <v>-2.5218289085545721E-4</v>
      </c>
      <c r="AQ39">
        <f t="shared" si="150"/>
        <v>-2.4606194690265492E-4</v>
      </c>
      <c r="AR39">
        <f t="shared" si="150"/>
        <v>-2.4333333333333333E-4</v>
      </c>
      <c r="AS39">
        <f t="shared" si="150"/>
        <v>-2.4274336283185843E-4</v>
      </c>
      <c r="AT39">
        <f t="shared" si="150"/>
        <v>-2.4031268436578167E-4</v>
      </c>
      <c r="AU39">
        <f t="shared" si="150"/>
        <v>-2.4558259587020647E-4</v>
      </c>
      <c r="AV39">
        <f t="shared" si="150"/>
        <v>-2.4001622418879054E-4</v>
      </c>
      <c r="AW39">
        <f t="shared" si="150"/>
        <v>-2.1380530973451328E-4</v>
      </c>
      <c r="AX39">
        <f t="shared" si="150"/>
        <v>-2.20405604719764E-4</v>
      </c>
      <c r="AY39">
        <f t="shared" si="150"/>
        <v>-2.2661356932153392E-4</v>
      </c>
      <c r="AZ39">
        <f t="shared" si="150"/>
        <v>-2.1905604719764014E-4</v>
      </c>
      <c r="BA39">
        <f t="shared" si="150"/>
        <v>-2.4730383480825956E-4</v>
      </c>
      <c r="BB39">
        <f t="shared" si="150"/>
        <v>-2.5783923303834811E-4</v>
      </c>
      <c r="BC39">
        <f t="shared" si="150"/>
        <v>-2.6821386430678462E-4</v>
      </c>
      <c r="BD39">
        <f t="shared" si="150"/>
        <v>-2.8887020648967555E-4</v>
      </c>
      <c r="BE39">
        <f t="shared" si="150"/>
        <v>-2.7301622418879058E-4</v>
      </c>
      <c r="BF39">
        <f t="shared" si="150"/>
        <v>-2.5856047197640118E-4</v>
      </c>
      <c r="BG39">
        <f t="shared" si="150"/>
        <v>-2.5032890855457231E-4</v>
      </c>
      <c r="BH39">
        <f t="shared" si="150"/>
        <v>-2.4151327433628319E-4</v>
      </c>
      <c r="BI39">
        <f t="shared" si="150"/>
        <v>-2.4687905604719762E-4</v>
      </c>
      <c r="BJ39">
        <f t="shared" si="150"/>
        <v>-2.4993067846607671E-4</v>
      </c>
      <c r="BK39">
        <f t="shared" si="150"/>
        <v>-2.5514896755162244E-4</v>
      </c>
      <c r="BL39">
        <f t="shared" si="150"/>
        <v>-2.5611356932153396E-4</v>
      </c>
      <c r="BM39">
        <f t="shared" si="150"/>
        <v>-2.6213274336283189E-4</v>
      </c>
      <c r="BN39">
        <f t="shared" si="150"/>
        <v>-2.5487610619469027E-4</v>
      </c>
      <c r="BO39">
        <f t="shared" si="150"/>
        <v>-2.5038200589970499E-4</v>
      </c>
      <c r="BP39">
        <f t="shared" ref="BP39:EA39" si="151">BP17/$A$17/1000</f>
        <v>-2.3855899705014748E-4</v>
      </c>
      <c r="BQ39">
        <f t="shared" si="151"/>
        <v>-2.3570501474926253E-4</v>
      </c>
      <c r="BR39">
        <f t="shared" si="151"/>
        <v>-2.3847345132743363E-4</v>
      </c>
      <c r="BS39">
        <f t="shared" si="151"/>
        <v>-2.2772123893805311E-4</v>
      </c>
      <c r="BT39">
        <f t="shared" si="151"/>
        <v>-2.3872566371681414E-4</v>
      </c>
      <c r="BU39">
        <f t="shared" si="151"/>
        <v>-2.2753097345132742E-4</v>
      </c>
      <c r="BV39">
        <f t="shared" si="151"/>
        <v>-2.6237020648967551E-4</v>
      </c>
      <c r="BW39">
        <f t="shared" si="151"/>
        <v>-2.7178613569321528E-4</v>
      </c>
      <c r="BX39">
        <f t="shared" si="151"/>
        <v>-2.6830825958702064E-4</v>
      </c>
      <c r="BY39">
        <f t="shared" si="151"/>
        <v>-2.5731120943952803E-4</v>
      </c>
      <c r="BZ39">
        <f t="shared" si="151"/>
        <v>-2.5167994100294986E-4</v>
      </c>
      <c r="CA39">
        <f t="shared" si="151"/>
        <v>-2.3751622418879056E-4</v>
      </c>
      <c r="CB39">
        <f t="shared" si="151"/>
        <v>-2.4029203539823011E-4</v>
      </c>
      <c r="CC39">
        <f t="shared" si="151"/>
        <v>-2.2729646017699114E-4</v>
      </c>
      <c r="CD39">
        <f t="shared" si="151"/>
        <v>-2.2937463126843657E-4</v>
      </c>
      <c r="CE39">
        <f t="shared" si="151"/>
        <v>-2.4996017699115049E-4</v>
      </c>
      <c r="CF39">
        <f t="shared" si="151"/>
        <v>-2.6020943952802364E-4</v>
      </c>
      <c r="CG39">
        <f t="shared" si="151"/>
        <v>-2.6860471976401177E-4</v>
      </c>
      <c r="CH39">
        <f t="shared" si="151"/>
        <v>-2.6748377581120949E-4</v>
      </c>
      <c r="CI39">
        <f t="shared" si="151"/>
        <v>-2.4928908554572272E-4</v>
      </c>
      <c r="CJ39">
        <f t="shared" si="151"/>
        <v>-2.5414454277286136E-4</v>
      </c>
      <c r="CK39">
        <f t="shared" si="151"/>
        <v>-2.5946607669616523E-4</v>
      </c>
      <c r="CL39">
        <f t="shared" si="151"/>
        <v>-2.5793067846607669E-4</v>
      </c>
      <c r="CM39">
        <f t="shared" si="151"/>
        <v>-2.6272123893805309E-4</v>
      </c>
      <c r="CN39">
        <f t="shared" si="151"/>
        <v>-2.657241887905605E-4</v>
      </c>
      <c r="CO39">
        <f t="shared" si="151"/>
        <v>-2.7471238938053095E-4</v>
      </c>
      <c r="CP39">
        <f t="shared" si="151"/>
        <v>-2.6852359882005897E-4</v>
      </c>
      <c r="CQ39">
        <f t="shared" si="151"/>
        <v>-2.7833038348082595E-4</v>
      </c>
      <c r="CR39">
        <f t="shared" si="151"/>
        <v>-2.63240412979351E-4</v>
      </c>
      <c r="CS39">
        <f t="shared" si="151"/>
        <v>-2.6804129793510324E-4</v>
      </c>
      <c r="CT39">
        <f t="shared" si="151"/>
        <v>-2.4976548672566372E-4</v>
      </c>
      <c r="CU39">
        <f t="shared" si="151"/>
        <v>-2.3659882005899705E-4</v>
      </c>
      <c r="CV39">
        <f t="shared" si="151"/>
        <v>-2.2352507374631268E-4</v>
      </c>
      <c r="CW39">
        <f t="shared" si="151"/>
        <v>-2.0637315634218286E-4</v>
      </c>
      <c r="CX39">
        <f t="shared" si="151"/>
        <v>-2.1197050147492627E-4</v>
      </c>
      <c r="CY39">
        <f t="shared" si="151"/>
        <v>-2.080339233038348E-4</v>
      </c>
      <c r="CZ39">
        <f t="shared" si="151"/>
        <v>-2.1658554572271386E-4</v>
      </c>
      <c r="DA39">
        <f t="shared" si="151"/>
        <v>-2.2801474926253688E-4</v>
      </c>
      <c r="DB39">
        <f t="shared" si="151"/>
        <v>-2.2063864306784658E-4</v>
      </c>
      <c r="DC39">
        <f t="shared" si="151"/>
        <v>-1.9860914454277286E-4</v>
      </c>
      <c r="DD39">
        <f t="shared" si="151"/>
        <v>-1.8507669616519174E-4</v>
      </c>
      <c r="DE39">
        <f t="shared" si="151"/>
        <v>-1.9616961651917404E-4</v>
      </c>
      <c r="DF39">
        <f t="shared" si="151"/>
        <v>-1.9800294985250738E-4</v>
      </c>
      <c r="DG39">
        <f t="shared" si="151"/>
        <v>-1.9904277286135691E-4</v>
      </c>
      <c r="DH39">
        <f t="shared" si="151"/>
        <v>-1.9998672566371684E-4</v>
      </c>
      <c r="DI39">
        <f t="shared" si="151"/>
        <v>-1.9273746312684363E-4</v>
      </c>
      <c r="DJ39">
        <f t="shared" si="151"/>
        <v>-1.8386725663716816E-4</v>
      </c>
      <c r="DK39">
        <f t="shared" si="151"/>
        <v>-1.7021238938053095E-4</v>
      </c>
      <c r="DL39">
        <f t="shared" si="151"/>
        <v>-1.6079498525073746E-4</v>
      </c>
      <c r="DM39">
        <f t="shared" si="151"/>
        <v>-1.6510914454277286E-4</v>
      </c>
      <c r="DN39">
        <f t="shared" si="151"/>
        <v>-1.7053097345132745E-4</v>
      </c>
      <c r="DO39">
        <f t="shared" si="151"/>
        <v>-1.8902359882005899E-4</v>
      </c>
      <c r="DP39">
        <f t="shared" si="151"/>
        <v>-1.7645132743362833E-4</v>
      </c>
      <c r="DQ39">
        <f t="shared" si="151"/>
        <v>-1.6828023598820059E-4</v>
      </c>
      <c r="DR39">
        <f t="shared" si="151"/>
        <v>-1.7745870206489674E-4</v>
      </c>
      <c r="DS39">
        <f t="shared" si="151"/>
        <v>-1.9460176991150443E-4</v>
      </c>
      <c r="DT39">
        <f t="shared" si="151"/>
        <v>-2.0167256637168142E-4</v>
      </c>
      <c r="DU39">
        <f t="shared" si="151"/>
        <v>-2.1798967551622421E-4</v>
      </c>
      <c r="DV39">
        <f t="shared" si="151"/>
        <v>-2.4044690265486726E-4</v>
      </c>
      <c r="DW39">
        <f t="shared" si="151"/>
        <v>-2.3244542772861358E-4</v>
      </c>
      <c r="DX39">
        <f t="shared" si="151"/>
        <v>-2.2679203539823008E-4</v>
      </c>
      <c r="DY39">
        <f t="shared" si="151"/>
        <v>-2.1684070796460178E-4</v>
      </c>
      <c r="DZ39">
        <f t="shared" si="151"/>
        <v>-2.1150442477876107E-4</v>
      </c>
      <c r="EA39">
        <f t="shared" si="151"/>
        <v>-1.9110176991150442E-4</v>
      </c>
      <c r="EB39">
        <f t="shared" ref="EB39:GM39" si="152">EB17/$A$17/1000</f>
        <v>-1.8843067846607671E-4</v>
      </c>
      <c r="EC39">
        <f t="shared" si="152"/>
        <v>-1.9277728613569322E-4</v>
      </c>
      <c r="ED39">
        <f t="shared" si="152"/>
        <v>-1.7385840707964602E-4</v>
      </c>
      <c r="EE39">
        <f t="shared" si="152"/>
        <v>-1.712433628318584E-4</v>
      </c>
      <c r="EF39">
        <f t="shared" si="152"/>
        <v>-1.3853392330383482E-4</v>
      </c>
      <c r="EG39">
        <f t="shared" si="152"/>
        <v>-1.3743362831858408E-4</v>
      </c>
      <c r="EH39">
        <f t="shared" si="152"/>
        <v>-1.5588790560471977E-4</v>
      </c>
      <c r="EI39">
        <f t="shared" si="152"/>
        <v>-1.6088348082595868E-4</v>
      </c>
      <c r="EJ39">
        <f t="shared" si="152"/>
        <v>-1.6682595870206489E-4</v>
      </c>
      <c r="EK39">
        <f t="shared" si="152"/>
        <v>-1.4519174041297935E-4</v>
      </c>
      <c r="EL39">
        <f t="shared" si="152"/>
        <v>-1.3549410029498524E-4</v>
      </c>
      <c r="EM39">
        <f t="shared" si="152"/>
        <v>-1.3483038348082596E-4</v>
      </c>
      <c r="EN39">
        <f t="shared" si="152"/>
        <v>-1.2661061946902654E-4</v>
      </c>
      <c r="EO39">
        <f t="shared" si="152"/>
        <v>-1.4198525073746312E-4</v>
      </c>
      <c r="EP39">
        <f t="shared" si="152"/>
        <v>-1.511386430678466E-4</v>
      </c>
      <c r="EQ39">
        <f t="shared" si="152"/>
        <v>-1.4061504424778761E-4</v>
      </c>
      <c r="ER39">
        <f t="shared" si="152"/>
        <v>-1.4940265486725664E-4</v>
      </c>
      <c r="ES39">
        <f t="shared" si="152"/>
        <v>-1.493834808259587E-4</v>
      </c>
      <c r="ET39">
        <f t="shared" si="152"/>
        <v>-1.49476401179941E-4</v>
      </c>
      <c r="EU39">
        <f t="shared" si="152"/>
        <v>-1.4621976401179939E-4</v>
      </c>
      <c r="EV39">
        <f t="shared" si="152"/>
        <v>-1.6553982300884955E-4</v>
      </c>
      <c r="EW39">
        <f t="shared" si="152"/>
        <v>-1.6612241887905605E-4</v>
      </c>
      <c r="EX39">
        <f t="shared" si="152"/>
        <v>-1.7621533923303835E-4</v>
      </c>
      <c r="EY39">
        <f t="shared" si="152"/>
        <v>-1.8314011799410029E-4</v>
      </c>
      <c r="EZ39">
        <f t="shared" si="152"/>
        <v>-1.9587168141592918E-4</v>
      </c>
      <c r="FA39">
        <f t="shared" si="152"/>
        <v>-2.1196755162241888E-4</v>
      </c>
      <c r="FB39">
        <f t="shared" si="152"/>
        <v>-2.1700147492625371E-4</v>
      </c>
      <c r="FC39">
        <f t="shared" si="152"/>
        <v>-2.1571681415929203E-4</v>
      </c>
      <c r="FD39">
        <f t="shared" si="152"/>
        <v>-2.2095132743362833E-4</v>
      </c>
      <c r="FE39">
        <f t="shared" si="152"/>
        <v>-2.2461651917404129E-4</v>
      </c>
      <c r="FF39">
        <f t="shared" si="152"/>
        <v>-2.5533775811209443E-4</v>
      </c>
      <c r="FG39">
        <f t="shared" si="152"/>
        <v>-2.5445575221238938E-4</v>
      </c>
      <c r="FH39">
        <f t="shared" si="152"/>
        <v>-2.3751032448377581E-4</v>
      </c>
      <c r="FI39">
        <f t="shared" si="152"/>
        <v>-2.4887758112094395E-4</v>
      </c>
      <c r="FJ39">
        <f t="shared" si="152"/>
        <v>-2.7297787610619474E-4</v>
      </c>
      <c r="FK39">
        <f t="shared" si="152"/>
        <v>-2.8757374631268435E-4</v>
      </c>
      <c r="FL39">
        <f t="shared" si="152"/>
        <v>-2.9897345132743366E-4</v>
      </c>
      <c r="FM39">
        <f t="shared" si="152"/>
        <v>-2.9601917404129788E-4</v>
      </c>
      <c r="FN39">
        <f t="shared" si="152"/>
        <v>-2.9002802359882006E-4</v>
      </c>
      <c r="FO39">
        <f t="shared" si="152"/>
        <v>-3.0004424778761065E-4</v>
      </c>
      <c r="FP39">
        <f t="shared" si="152"/>
        <v>-3.2368731563421833E-4</v>
      </c>
      <c r="FQ39">
        <f t="shared" si="152"/>
        <v>-3.1571681415929202E-4</v>
      </c>
      <c r="FR39">
        <f t="shared" si="152"/>
        <v>-3.1909144542772858E-4</v>
      </c>
      <c r="FS39">
        <f t="shared" si="152"/>
        <v>-3.216386430678466E-4</v>
      </c>
      <c r="FT39">
        <f t="shared" si="152"/>
        <v>-3.1650737463126844E-4</v>
      </c>
      <c r="FU39">
        <f t="shared" si="152"/>
        <v>-3.1112831858407083E-4</v>
      </c>
      <c r="FV39">
        <f t="shared" si="152"/>
        <v>-3.1681415929203546E-4</v>
      </c>
      <c r="FW39">
        <f t="shared" si="152"/>
        <v>-3.406253687315634E-4</v>
      </c>
      <c r="FX39">
        <f t="shared" si="152"/>
        <v>-3.2518731563421831E-4</v>
      </c>
      <c r="FY39">
        <f t="shared" si="152"/>
        <v>-3.4445722713864307E-4</v>
      </c>
      <c r="FZ39">
        <f t="shared" si="152"/>
        <v>-3.3667699115044248E-4</v>
      </c>
      <c r="GA39">
        <f t="shared" si="152"/>
        <v>-3.3974926253687313E-4</v>
      </c>
      <c r="GB39">
        <f t="shared" si="152"/>
        <v>-3.3526548672566369E-4</v>
      </c>
      <c r="GC39">
        <f t="shared" si="152"/>
        <v>-3.4664011799410028E-4</v>
      </c>
      <c r="GD39">
        <f t="shared" si="152"/>
        <v>-3.6191297935103244E-4</v>
      </c>
      <c r="GE39">
        <f t="shared" si="152"/>
        <v>-3.5780678466076693E-4</v>
      </c>
      <c r="GF39">
        <f t="shared" si="152"/>
        <v>-3.4785250737463124E-4</v>
      </c>
      <c r="GG39">
        <f t="shared" si="152"/>
        <v>-3.4928171091445426E-4</v>
      </c>
      <c r="GH39">
        <f t="shared" si="152"/>
        <v>-3.5488495575221242E-4</v>
      </c>
      <c r="GI39">
        <f t="shared" si="152"/>
        <v>-3.3622418879056048E-4</v>
      </c>
      <c r="GJ39">
        <f t="shared" si="152"/>
        <v>-3.2225663716814164E-4</v>
      </c>
      <c r="GK39">
        <f t="shared" si="152"/>
        <v>-3.1317404129793506E-4</v>
      </c>
      <c r="GL39">
        <f t="shared" si="152"/>
        <v>-3.1821533923303836E-4</v>
      </c>
      <c r="GM39">
        <f t="shared" si="152"/>
        <v>-3.1733775811209442E-4</v>
      </c>
      <c r="GN39">
        <f t="shared" ref="GN39:IY39" si="153">GN17/$A$17/1000</f>
        <v>-3.0192625368731562E-4</v>
      </c>
      <c r="GO39">
        <f t="shared" si="153"/>
        <v>-2.9303097345132747E-4</v>
      </c>
      <c r="GP39">
        <f t="shared" si="153"/>
        <v>-2.5044542772861356E-4</v>
      </c>
      <c r="GQ39">
        <f t="shared" si="153"/>
        <v>-2.4850737463126841E-4</v>
      </c>
      <c r="GR39">
        <f t="shared" si="153"/>
        <v>-2.3177433628318583E-4</v>
      </c>
      <c r="GS39">
        <f t="shared" si="153"/>
        <v>-2.1193362831858407E-4</v>
      </c>
      <c r="GT39">
        <f t="shared" si="153"/>
        <v>-2.0497345132743363E-4</v>
      </c>
      <c r="GU39">
        <f t="shared" si="153"/>
        <v>-2.0319764011799411E-4</v>
      </c>
      <c r="GV39">
        <f t="shared" si="153"/>
        <v>-2.0251769911504422E-4</v>
      </c>
      <c r="GW39">
        <f t="shared" si="153"/>
        <v>-2.1352064896755163E-4</v>
      </c>
      <c r="GX39">
        <f t="shared" si="153"/>
        <v>-2.0128023598820058E-4</v>
      </c>
      <c r="GY39">
        <f t="shared" si="153"/>
        <v>-2.109336283185841E-4</v>
      </c>
      <c r="GZ39">
        <f t="shared" si="153"/>
        <v>-2.2026106194690266E-4</v>
      </c>
      <c r="HA39">
        <f t="shared" si="153"/>
        <v>-2.2262536873156341E-4</v>
      </c>
      <c r="HB39">
        <f t="shared" si="153"/>
        <v>-2.0800147492625371E-4</v>
      </c>
      <c r="HC39">
        <f t="shared" si="153"/>
        <v>-2.0318289085545724E-4</v>
      </c>
      <c r="HD39">
        <f t="shared" si="153"/>
        <v>-2.1002654867256638E-4</v>
      </c>
      <c r="HE39">
        <f t="shared" si="153"/>
        <v>-2.0508849557522127E-4</v>
      </c>
      <c r="HF39">
        <f t="shared" si="153"/>
        <v>-2.006047197640118E-4</v>
      </c>
      <c r="HG39">
        <f t="shared" si="153"/>
        <v>-1.9299852507374631E-4</v>
      </c>
      <c r="HH39">
        <f t="shared" si="153"/>
        <v>-1.9400737463126845E-4</v>
      </c>
      <c r="HI39">
        <f t="shared" si="153"/>
        <v>-1.9243657817109147E-4</v>
      </c>
      <c r="HJ39">
        <f t="shared" si="153"/>
        <v>-1.8722271386430677E-4</v>
      </c>
      <c r="HK39">
        <f t="shared" si="153"/>
        <v>-1.5976106194690265E-4</v>
      </c>
      <c r="HL39">
        <f t="shared" si="153"/>
        <v>-1.5976991150442476E-4</v>
      </c>
      <c r="HM39">
        <f t="shared" si="153"/>
        <v>-1.5980088495575221E-4</v>
      </c>
      <c r="HN39">
        <f t="shared" si="153"/>
        <v>-1.507241887905605E-4</v>
      </c>
      <c r="HO39">
        <f t="shared" si="153"/>
        <v>-1.7829793510324481E-4</v>
      </c>
      <c r="HP39">
        <f t="shared" si="153"/>
        <v>-1.8002654867256638E-4</v>
      </c>
      <c r="HQ39">
        <f t="shared" si="153"/>
        <v>-1.5890855457227138E-4</v>
      </c>
      <c r="HR39">
        <f t="shared" si="153"/>
        <v>-1.8489823008849556E-4</v>
      </c>
      <c r="HS39">
        <f t="shared" si="153"/>
        <v>-1.9765486725663718E-4</v>
      </c>
      <c r="HT39">
        <f t="shared" si="153"/>
        <v>-1.8301917404129795E-4</v>
      </c>
      <c r="HU39">
        <f t="shared" si="153"/>
        <v>-1.6017846607669617E-4</v>
      </c>
      <c r="HV39">
        <f t="shared" si="153"/>
        <v>-1.3778466076696166E-4</v>
      </c>
      <c r="HW39">
        <f t="shared" si="153"/>
        <v>-1.4378023598820059E-4</v>
      </c>
      <c r="HX39">
        <f t="shared" si="153"/>
        <v>-1.1732743362831859E-4</v>
      </c>
      <c r="HY39">
        <f t="shared" si="153"/>
        <v>-1.272787610619469E-4</v>
      </c>
      <c r="HZ39">
        <f t="shared" si="153"/>
        <v>-1.4321533923303834E-4</v>
      </c>
      <c r="IA39">
        <f t="shared" si="153"/>
        <v>-1.2898967551622418E-4</v>
      </c>
      <c r="IB39">
        <f t="shared" si="153"/>
        <v>-1.1427876106194689E-4</v>
      </c>
      <c r="IC39">
        <f t="shared" si="153"/>
        <v>-9.8262536873156339E-5</v>
      </c>
      <c r="ID39">
        <f t="shared" si="153"/>
        <v>-8.9159292035398242E-5</v>
      </c>
      <c r="IE39">
        <f t="shared" si="153"/>
        <v>-9.6023598820058994E-5</v>
      </c>
      <c r="IF39">
        <f t="shared" si="153"/>
        <v>-1.078849557522124E-4</v>
      </c>
      <c r="IG39">
        <f t="shared" si="153"/>
        <v>-1.217787610619469E-4</v>
      </c>
      <c r="IH39">
        <f t="shared" si="153"/>
        <v>-1.2118436578171091E-4</v>
      </c>
      <c r="II39">
        <f t="shared" si="153"/>
        <v>-1.3147640117994099E-4</v>
      </c>
      <c r="IJ39">
        <f t="shared" si="153"/>
        <v>-1.5266666666666667E-4</v>
      </c>
      <c r="IK39">
        <f t="shared" si="153"/>
        <v>-1.4947050147492624E-4</v>
      </c>
      <c r="IL39">
        <f t="shared" si="153"/>
        <v>-1.6696017699115043E-4</v>
      </c>
      <c r="IM39">
        <f t="shared" si="153"/>
        <v>-1.7240265486725663E-4</v>
      </c>
      <c r="IN39">
        <f t="shared" si="153"/>
        <v>-1.8381120943952804E-4</v>
      </c>
      <c r="IO39">
        <f t="shared" si="153"/>
        <v>-1.9694395280235987E-4</v>
      </c>
      <c r="IP39">
        <f t="shared" si="153"/>
        <v>-2.1469321533923306E-4</v>
      </c>
      <c r="IQ39">
        <f t="shared" si="153"/>
        <v>-2.0588200589970502E-4</v>
      </c>
      <c r="IR39">
        <f t="shared" si="153"/>
        <v>-1.9772418879056045E-4</v>
      </c>
      <c r="IS39">
        <f t="shared" si="153"/>
        <v>-1.9716666666666664E-4</v>
      </c>
      <c r="IT39">
        <f t="shared" si="153"/>
        <v>-1.9985398230088497E-4</v>
      </c>
      <c r="IU39">
        <f t="shared" si="153"/>
        <v>-2.1970206489675518E-4</v>
      </c>
      <c r="IV39">
        <f t="shared" si="153"/>
        <v>-2.0843510324483773E-4</v>
      </c>
      <c r="IW39">
        <f t="shared" si="153"/>
        <v>-2.2206194690265485E-4</v>
      </c>
      <c r="IX39">
        <f t="shared" si="153"/>
        <v>-2.0742330383480829E-4</v>
      </c>
      <c r="IY39">
        <f t="shared" si="153"/>
        <v>-1.9424631268436578E-4</v>
      </c>
      <c r="IZ39">
        <f t="shared" ref="IZ39:LK39" si="154">IZ17/$A$17/1000</f>
        <v>-2.102935103244838E-4</v>
      </c>
      <c r="JA39">
        <f t="shared" si="154"/>
        <v>-2.2110324483775809E-4</v>
      </c>
      <c r="JB39">
        <f t="shared" si="154"/>
        <v>-2.312315634218289E-4</v>
      </c>
      <c r="JC39">
        <f t="shared" si="154"/>
        <v>-2.4496017699115043E-4</v>
      </c>
      <c r="JD39">
        <f t="shared" si="154"/>
        <v>-2.3741297935103245E-4</v>
      </c>
      <c r="JE39">
        <f t="shared" si="154"/>
        <v>-2.3005899705014749E-4</v>
      </c>
      <c r="JF39">
        <f t="shared" si="154"/>
        <v>-2.2910029498525076E-4</v>
      </c>
      <c r="JG39">
        <f t="shared" si="154"/>
        <v>-2.4209144542772861E-4</v>
      </c>
      <c r="JH39">
        <f t="shared" si="154"/>
        <v>-2.5033038348082592E-4</v>
      </c>
      <c r="JI39">
        <f t="shared" si="154"/>
        <v>-2.5613569321533924E-4</v>
      </c>
      <c r="JJ39">
        <f t="shared" si="154"/>
        <v>-2.546504424778761E-4</v>
      </c>
      <c r="JK39">
        <f t="shared" si="154"/>
        <v>-2.5310471976401177E-4</v>
      </c>
      <c r="JL39">
        <f t="shared" si="154"/>
        <v>-2.4842330383480828E-4</v>
      </c>
      <c r="JM39">
        <f t="shared" si="154"/>
        <v>-2.3760914454277286E-4</v>
      </c>
      <c r="JN39">
        <f t="shared" si="154"/>
        <v>-2.0174041297935102E-4</v>
      </c>
      <c r="JO39">
        <f t="shared" si="154"/>
        <v>-1.8192035398230088E-4</v>
      </c>
      <c r="JP39">
        <f t="shared" si="154"/>
        <v>-1.8323303834808262E-4</v>
      </c>
      <c r="JQ39">
        <f t="shared" si="154"/>
        <v>-2.0054867256637167E-4</v>
      </c>
      <c r="JR39">
        <f t="shared" si="154"/>
        <v>-2.1967109144542773E-4</v>
      </c>
      <c r="JS39">
        <f t="shared" si="154"/>
        <v>-2.2954129793510323E-4</v>
      </c>
      <c r="JT39">
        <f t="shared" si="154"/>
        <v>-2.2374041297935102E-4</v>
      </c>
      <c r="JU39">
        <f t="shared" si="154"/>
        <v>-2.2465339233038349E-4</v>
      </c>
      <c r="JV39">
        <f t="shared" si="154"/>
        <v>-2.091017699115044E-4</v>
      </c>
      <c r="JW39">
        <f t="shared" si="154"/>
        <v>-2.1084365781710916E-4</v>
      </c>
      <c r="JX39">
        <f t="shared" si="154"/>
        <v>-2.0598230088495577E-4</v>
      </c>
      <c r="JY39">
        <f t="shared" si="154"/>
        <v>-1.9539085545722712E-4</v>
      </c>
      <c r="JZ39">
        <f t="shared" si="154"/>
        <v>-2.0814454277286138E-4</v>
      </c>
      <c r="KA39">
        <f t="shared" si="154"/>
        <v>-2.0513274336283189E-4</v>
      </c>
      <c r="KB39">
        <f t="shared" si="154"/>
        <v>-2.0937020648967552E-4</v>
      </c>
      <c r="KC39">
        <f t="shared" si="154"/>
        <v>-2.1319469026548672E-4</v>
      </c>
      <c r="KD39">
        <f t="shared" si="154"/>
        <v>-2.1068731563421829E-4</v>
      </c>
      <c r="KE39">
        <f t="shared" si="154"/>
        <v>-2.136961651917404E-4</v>
      </c>
      <c r="KF39">
        <f t="shared" si="154"/>
        <v>-1.9916961651917405E-4</v>
      </c>
      <c r="KG39">
        <f t="shared" si="154"/>
        <v>-2.0359734513274334E-4</v>
      </c>
      <c r="KH39">
        <f t="shared" si="154"/>
        <v>-1.8121976401179942E-4</v>
      </c>
      <c r="KI39">
        <f t="shared" si="154"/>
        <v>-2.0286430678466077E-4</v>
      </c>
      <c r="KJ39">
        <f t="shared" si="154"/>
        <v>-2.0120058997050147E-4</v>
      </c>
      <c r="KK39">
        <f t="shared" si="154"/>
        <v>-2.0592035398230089E-4</v>
      </c>
      <c r="KL39">
        <f t="shared" si="154"/>
        <v>-2.2606637168141592E-4</v>
      </c>
      <c r="KM39">
        <f t="shared" si="154"/>
        <v>-2.7502507374631269E-4</v>
      </c>
      <c r="KN39">
        <f t="shared" si="154"/>
        <v>-2.9554867256637171E-4</v>
      </c>
      <c r="KO39">
        <f t="shared" si="154"/>
        <v>-2.7658702064896758E-4</v>
      </c>
      <c r="KP39">
        <f t="shared" si="154"/>
        <v>-2.4526696165191739E-4</v>
      </c>
      <c r="KQ39">
        <f t="shared" si="154"/>
        <v>-2.404675516224189E-4</v>
      </c>
      <c r="KR39">
        <f t="shared" si="154"/>
        <v>-2.4302949852507375E-4</v>
      </c>
      <c r="KS39">
        <f t="shared" si="154"/>
        <v>-2.4507227138643068E-4</v>
      </c>
      <c r="KT39">
        <f t="shared" si="154"/>
        <v>-2.6470501474926258E-4</v>
      </c>
      <c r="KU39">
        <f t="shared" si="154"/>
        <v>-2.9125516224188792E-4</v>
      </c>
      <c r="KV39">
        <f t="shared" si="154"/>
        <v>-3.1357227138643066E-4</v>
      </c>
      <c r="KW39">
        <f t="shared" si="154"/>
        <v>-3.2845870206489673E-4</v>
      </c>
      <c r="KX39">
        <f t="shared" si="154"/>
        <v>-3.4570353982300882E-4</v>
      </c>
      <c r="KY39">
        <f t="shared" si="154"/>
        <v>-3.3887315634218291E-4</v>
      </c>
      <c r="KZ39">
        <f t="shared" si="154"/>
        <v>-3.5629351032448383E-4</v>
      </c>
      <c r="LA39">
        <f t="shared" si="154"/>
        <v>-3.5294395280235984E-4</v>
      </c>
      <c r="LB39">
        <f t="shared" si="154"/>
        <v>-3.4553244837758111E-4</v>
      </c>
      <c r="LC39">
        <f t="shared" si="154"/>
        <v>-3.4472566371681414E-4</v>
      </c>
      <c r="LD39">
        <f t="shared" si="154"/>
        <v>-3.333938053097345E-4</v>
      </c>
      <c r="LE39">
        <f t="shared" si="154"/>
        <v>-3.4400442477876107E-4</v>
      </c>
      <c r="LF39">
        <f t="shared" si="154"/>
        <v>-3.4667699115044251E-4</v>
      </c>
      <c r="LG39">
        <f t="shared" si="154"/>
        <v>-3.7072861356932156E-4</v>
      </c>
      <c r="LH39">
        <f t="shared" si="154"/>
        <v>-3.6903392330383481E-4</v>
      </c>
      <c r="LI39">
        <f t="shared" si="154"/>
        <v>-3.673185840707965E-4</v>
      </c>
      <c r="LJ39">
        <f t="shared" si="154"/>
        <v>-3.5791297935103245E-4</v>
      </c>
      <c r="LK39">
        <f t="shared" si="154"/>
        <v>-3.5527581120943952E-4</v>
      </c>
      <c r="LL39">
        <f t="shared" ref="LL39:NW39" si="155">LL17/$A$17/1000</f>
        <v>-3.429970501474926E-4</v>
      </c>
      <c r="LM39">
        <f t="shared" si="155"/>
        <v>-3.2648525073746313E-4</v>
      </c>
      <c r="LN39">
        <f t="shared" si="155"/>
        <v>-3.4213716814159289E-4</v>
      </c>
      <c r="LO39">
        <f t="shared" si="155"/>
        <v>-3.5838938053097346E-4</v>
      </c>
      <c r="LP39">
        <f t="shared" si="155"/>
        <v>-3.5497197640117995E-4</v>
      </c>
      <c r="LQ39">
        <f t="shared" si="155"/>
        <v>-3.5071828908554573E-4</v>
      </c>
      <c r="LR39">
        <f t="shared" si="155"/>
        <v>-3.5569321533923302E-4</v>
      </c>
      <c r="LS39">
        <f t="shared" si="155"/>
        <v>-3.5989233038348083E-4</v>
      </c>
      <c r="LT39">
        <f t="shared" si="155"/>
        <v>-3.5334513274336282E-4</v>
      </c>
      <c r="LU39">
        <f t="shared" si="155"/>
        <v>-3.4776696165191739E-4</v>
      </c>
      <c r="LV39">
        <f t="shared" si="155"/>
        <v>-3.4864011799410027E-4</v>
      </c>
      <c r="LW39">
        <f t="shared" si="155"/>
        <v>-3.3109439528023599E-4</v>
      </c>
      <c r="LX39">
        <f t="shared" si="155"/>
        <v>-3.2302802359882005E-4</v>
      </c>
      <c r="LY39">
        <f t="shared" si="155"/>
        <v>-3.1571533923303836E-4</v>
      </c>
      <c r="LZ39">
        <f t="shared" si="155"/>
        <v>-2.9745722713864301E-4</v>
      </c>
      <c r="MA39">
        <f t="shared" si="155"/>
        <v>-3.0106784660766963E-4</v>
      </c>
      <c r="MB39">
        <f t="shared" si="155"/>
        <v>-3.0445427728613569E-4</v>
      </c>
      <c r="MC39">
        <f t="shared" si="155"/>
        <v>-3.0050147492625365E-4</v>
      </c>
      <c r="MD39">
        <f t="shared" si="155"/>
        <v>-2.9518289085545717E-4</v>
      </c>
      <c r="ME39">
        <f t="shared" si="155"/>
        <v>-2.8767994100294987E-4</v>
      </c>
      <c r="MF39">
        <f t="shared" si="155"/>
        <v>-2.9519321533923306E-4</v>
      </c>
      <c r="MG39">
        <f t="shared" si="155"/>
        <v>-2.9414454277286136E-4</v>
      </c>
      <c r="MH39">
        <f t="shared" si="155"/>
        <v>-2.9436725663716814E-4</v>
      </c>
      <c r="MI39">
        <f t="shared" si="155"/>
        <v>-3.0279646017699111E-4</v>
      </c>
      <c r="MJ39">
        <f t="shared" si="155"/>
        <v>-2.9630235988200595E-4</v>
      </c>
      <c r="MK39">
        <f t="shared" si="155"/>
        <v>-2.8701327433628321E-4</v>
      </c>
      <c r="ML39">
        <f t="shared" si="155"/>
        <v>-3.0926696165191743E-4</v>
      </c>
      <c r="MM39">
        <f t="shared" si="155"/>
        <v>-3.2292182890855458E-4</v>
      </c>
      <c r="MN39">
        <f t="shared" si="155"/>
        <v>-3.2481563421828905E-4</v>
      </c>
      <c r="MO39">
        <f t="shared" si="155"/>
        <v>-3.0437905604719761E-4</v>
      </c>
      <c r="MP39">
        <f t="shared" si="155"/>
        <v>-3.0359734513274331E-4</v>
      </c>
      <c r="MQ39">
        <f t="shared" si="155"/>
        <v>-3.0040560471976402E-4</v>
      </c>
      <c r="MR39">
        <f t="shared" si="155"/>
        <v>-2.8065781710914458E-4</v>
      </c>
      <c r="MS39">
        <f t="shared" si="155"/>
        <v>-2.8828761061946902E-4</v>
      </c>
      <c r="MT39">
        <f t="shared" si="155"/>
        <v>-2.7515929203539822E-4</v>
      </c>
      <c r="MU39">
        <f t="shared" si="155"/>
        <v>-2.6787610619469026E-4</v>
      </c>
      <c r="MV39">
        <f t="shared" si="155"/>
        <v>-2.636504424778761E-4</v>
      </c>
      <c r="MW39">
        <f t="shared" si="155"/>
        <v>-2.6658702064896755E-4</v>
      </c>
      <c r="MX39">
        <f t="shared" si="155"/>
        <v>-2.5573156342182892E-4</v>
      </c>
      <c r="MY39">
        <f t="shared" si="155"/>
        <v>-2.6792035398230093E-4</v>
      </c>
      <c r="MZ39">
        <f t="shared" si="155"/>
        <v>-2.697522123893805E-4</v>
      </c>
      <c r="NA39">
        <f t="shared" si="155"/>
        <v>-2.6012241887905606E-4</v>
      </c>
      <c r="NB39">
        <f t="shared" si="155"/>
        <v>-2.5680235988200591E-4</v>
      </c>
      <c r="NC39">
        <f t="shared" si="155"/>
        <v>-2.4972271386430682E-4</v>
      </c>
      <c r="ND39">
        <f t="shared" si="155"/>
        <v>-2.1915781710914452E-4</v>
      </c>
      <c r="NE39">
        <f t="shared" si="155"/>
        <v>-2.1440560471976399E-4</v>
      </c>
      <c r="NF39">
        <f t="shared" si="155"/>
        <v>-2.0357374631268434E-4</v>
      </c>
      <c r="NG39">
        <f t="shared" si="155"/>
        <v>-2.0209882005899703E-4</v>
      </c>
      <c r="NH39">
        <f t="shared" si="155"/>
        <v>-2.0262979351032452E-4</v>
      </c>
      <c r="NI39">
        <f t="shared" si="155"/>
        <v>-2.092315634218289E-4</v>
      </c>
      <c r="NJ39">
        <f t="shared" si="155"/>
        <v>-2.1703834808259583E-4</v>
      </c>
      <c r="NK39">
        <f t="shared" si="155"/>
        <v>-2.0779351032448377E-4</v>
      </c>
      <c r="NL39">
        <f t="shared" si="155"/>
        <v>-1.859985250737463E-4</v>
      </c>
      <c r="NM39">
        <f t="shared" si="155"/>
        <v>-2.0105162241887902E-4</v>
      </c>
      <c r="NN39">
        <f t="shared" si="155"/>
        <v>-2.0947492625368732E-4</v>
      </c>
      <c r="NO39">
        <f t="shared" si="155"/>
        <v>-1.959557522123894E-4</v>
      </c>
      <c r="NP39">
        <f t="shared" si="155"/>
        <v>-1.9071533923303835E-4</v>
      </c>
      <c r="NQ39">
        <f t="shared" si="155"/>
        <v>-1.8763274336283187E-4</v>
      </c>
      <c r="NR39">
        <f t="shared" si="155"/>
        <v>-1.8762241887905603E-4</v>
      </c>
      <c r="NS39">
        <f t="shared" si="155"/>
        <v>-1.9047492625368732E-4</v>
      </c>
      <c r="NT39">
        <f t="shared" si="155"/>
        <v>-2.0008112094395281E-4</v>
      </c>
      <c r="NU39">
        <f t="shared" si="155"/>
        <v>-1.8777876106194688E-4</v>
      </c>
      <c r="NV39">
        <f t="shared" si="155"/>
        <v>-1.788038348082596E-4</v>
      </c>
      <c r="NW39">
        <f t="shared" si="155"/>
        <v>-1.8234218289085545E-4</v>
      </c>
      <c r="NX39">
        <f t="shared" ref="NX39:QI39" si="156">NX17/$A$17/1000</f>
        <v>-1.8458407079646017E-4</v>
      </c>
      <c r="NY39">
        <f t="shared" si="156"/>
        <v>-1.7412684365781712E-4</v>
      </c>
      <c r="NZ39">
        <f t="shared" si="156"/>
        <v>-1.63882005899705E-4</v>
      </c>
      <c r="OA39">
        <f t="shared" si="156"/>
        <v>-1.7605457227138643E-4</v>
      </c>
      <c r="OB39">
        <f t="shared" si="156"/>
        <v>-1.882758112094395E-4</v>
      </c>
      <c r="OC39">
        <f t="shared" si="156"/>
        <v>-1.9387758112094397E-4</v>
      </c>
      <c r="OD39">
        <f t="shared" si="156"/>
        <v>-1.8666519174041299E-4</v>
      </c>
      <c r="OE39">
        <f t="shared" si="156"/>
        <v>-1.9096312684365786E-4</v>
      </c>
      <c r="OF39">
        <f t="shared" si="156"/>
        <v>-1.9620501474926252E-4</v>
      </c>
      <c r="OG39">
        <f t="shared" si="156"/>
        <v>-1.8388200589970503E-4</v>
      </c>
      <c r="OH39">
        <f t="shared" si="156"/>
        <v>-1.6476106194690266E-4</v>
      </c>
      <c r="OI39">
        <f t="shared" si="156"/>
        <v>-1.6129203539823008E-4</v>
      </c>
      <c r="OJ39">
        <f t="shared" si="156"/>
        <v>-1.7390855457227139E-4</v>
      </c>
      <c r="OK39">
        <f t="shared" si="156"/>
        <v>-1.7901032448377582E-4</v>
      </c>
      <c r="OL39">
        <f t="shared" si="156"/>
        <v>-1.8569321533923306E-4</v>
      </c>
      <c r="OM39">
        <f t="shared" si="156"/>
        <v>-1.8420206489675516E-4</v>
      </c>
      <c r="ON39">
        <f t="shared" si="156"/>
        <v>-1.9486578171091446E-4</v>
      </c>
      <c r="OO39">
        <f t="shared" si="156"/>
        <v>-2.1486135693215338E-4</v>
      </c>
      <c r="OP39">
        <f t="shared" si="156"/>
        <v>-2.0818141592920353E-4</v>
      </c>
      <c r="OQ39">
        <f t="shared" si="156"/>
        <v>-2.1533628318584069E-4</v>
      </c>
      <c r="OR39">
        <f t="shared" si="156"/>
        <v>-2.2351032448377582E-4</v>
      </c>
      <c r="OS39">
        <f t="shared" si="156"/>
        <v>-2.2013126843657815E-4</v>
      </c>
      <c r="OT39">
        <f t="shared" si="156"/>
        <v>-2.4208702064896752E-4</v>
      </c>
      <c r="OU39">
        <f t="shared" si="156"/>
        <v>-2.5272271386430679E-4</v>
      </c>
      <c r="OV39">
        <f t="shared" si="156"/>
        <v>-2.3765486725663715E-4</v>
      </c>
      <c r="OW39">
        <f t="shared" si="156"/>
        <v>-2.3842182890855456E-4</v>
      </c>
      <c r="OX39">
        <f t="shared" si="156"/>
        <v>-2.5363569321533924E-4</v>
      </c>
      <c r="OY39">
        <f t="shared" si="156"/>
        <v>-2.5475811209439529E-4</v>
      </c>
      <c r="OZ39">
        <f t="shared" si="156"/>
        <v>-2.5600737463126843E-4</v>
      </c>
      <c r="PA39">
        <f t="shared" si="156"/>
        <v>-2.7305162241887904E-4</v>
      </c>
      <c r="PB39">
        <f t="shared" si="156"/>
        <v>-2.6498820058997054E-4</v>
      </c>
      <c r="PC39">
        <f t="shared" si="156"/>
        <v>-2.7480678466076697E-4</v>
      </c>
      <c r="PD39">
        <f t="shared" si="156"/>
        <v>-2.5493215339233039E-4</v>
      </c>
      <c r="PE39">
        <f t="shared" si="156"/>
        <v>-2.6344247787610622E-4</v>
      </c>
      <c r="PF39">
        <f t="shared" si="156"/>
        <v>-2.8430973451327437E-4</v>
      </c>
      <c r="PG39">
        <f t="shared" si="156"/>
        <v>-2.9603982300884955E-4</v>
      </c>
      <c r="PH39">
        <f t="shared" si="156"/>
        <v>-2.7189675516224186E-4</v>
      </c>
      <c r="PI39">
        <f t="shared" si="156"/>
        <v>-2.6493657817109147E-4</v>
      </c>
      <c r="PJ39">
        <f t="shared" si="156"/>
        <v>-2.5830088495575222E-4</v>
      </c>
      <c r="PK39">
        <f t="shared" si="156"/>
        <v>-2.5966076696165189E-4</v>
      </c>
      <c r="PL39">
        <f t="shared" si="156"/>
        <v>-2.6944100294985253E-4</v>
      </c>
      <c r="PM39">
        <f t="shared" si="156"/>
        <v>-2.7131268436578172E-4</v>
      </c>
      <c r="PN39">
        <f t="shared" si="156"/>
        <v>-2.5136725663716812E-4</v>
      </c>
      <c r="PO39">
        <f t="shared" si="156"/>
        <v>-2.4917109144542769E-4</v>
      </c>
      <c r="PP39">
        <f t="shared" si="156"/>
        <v>-2.3869174041297935E-4</v>
      </c>
      <c r="PQ39">
        <f t="shared" si="156"/>
        <v>-2.3469321533923306E-4</v>
      </c>
      <c r="PR39">
        <f t="shared" si="156"/>
        <v>-2.4027138643067846E-4</v>
      </c>
      <c r="PS39">
        <f t="shared" si="156"/>
        <v>-2.2908554572271386E-4</v>
      </c>
      <c r="PT39">
        <f t="shared" si="156"/>
        <v>-2.2141002949852508E-4</v>
      </c>
      <c r="PU39">
        <f t="shared" si="156"/>
        <v>-2.3263126843657816E-4</v>
      </c>
      <c r="PV39">
        <f t="shared" si="156"/>
        <v>-2.3886725663716814E-4</v>
      </c>
      <c r="PW39">
        <f t="shared" si="156"/>
        <v>-2.5130825958702061E-4</v>
      </c>
      <c r="PX39">
        <f t="shared" si="156"/>
        <v>-2.3310766961651916E-4</v>
      </c>
      <c r="PY39">
        <f t="shared" si="156"/>
        <v>-2.3089823008849559E-4</v>
      </c>
      <c r="PZ39">
        <f t="shared" si="156"/>
        <v>-2.1976253687315634E-4</v>
      </c>
      <c r="QA39">
        <f t="shared" si="156"/>
        <v>-2.2522271386430677E-4</v>
      </c>
      <c r="QB39">
        <f t="shared" si="156"/>
        <v>-2.3417699115044246E-4</v>
      </c>
      <c r="QC39">
        <f t="shared" si="156"/>
        <v>-2.277109144542773E-4</v>
      </c>
      <c r="QD39">
        <f t="shared" si="156"/>
        <v>-2.2153097345132744E-4</v>
      </c>
      <c r="QE39">
        <f t="shared" si="156"/>
        <v>-2.206533923303835E-4</v>
      </c>
      <c r="QF39">
        <f t="shared" si="156"/>
        <v>-2.2724188790560471E-4</v>
      </c>
      <c r="QG39">
        <f t="shared" si="156"/>
        <v>-2.0089528023598818E-4</v>
      </c>
      <c r="QH39">
        <f t="shared" si="156"/>
        <v>-1.9047640117994099E-4</v>
      </c>
      <c r="QI39">
        <f t="shared" si="156"/>
        <v>-1.8440412979351032E-4</v>
      </c>
      <c r="QJ39">
        <f t="shared" ref="QJ39:SU39" si="157">QJ17/$A$17/1000</f>
        <v>-1.737772861356932E-4</v>
      </c>
      <c r="QK39">
        <f t="shared" si="157"/>
        <v>-1.7006637168141595E-4</v>
      </c>
      <c r="QL39">
        <f t="shared" si="157"/>
        <v>-1.7718141592920356E-4</v>
      </c>
      <c r="QM39">
        <f t="shared" si="157"/>
        <v>-2.0742477876106193E-4</v>
      </c>
      <c r="QN39">
        <f t="shared" si="157"/>
        <v>-1.959188790560472E-4</v>
      </c>
      <c r="QO39">
        <f t="shared" si="157"/>
        <v>-1.9455162241887908E-4</v>
      </c>
      <c r="QP39">
        <f t="shared" si="157"/>
        <v>-2.0308997050147491E-4</v>
      </c>
      <c r="QQ39">
        <f t="shared" si="157"/>
        <v>-2.1231858407079644E-4</v>
      </c>
      <c r="QR39">
        <f t="shared" si="157"/>
        <v>-2.175560471976401E-4</v>
      </c>
      <c r="QS39">
        <f t="shared" si="157"/>
        <v>-2.2002064896755162E-4</v>
      </c>
      <c r="QT39">
        <f t="shared" si="157"/>
        <v>-2.2625958702064897E-4</v>
      </c>
      <c r="QU39">
        <f t="shared" si="157"/>
        <v>-2.2067699115044248E-4</v>
      </c>
      <c r="QV39">
        <f t="shared" si="157"/>
        <v>-2.3055014749262534E-4</v>
      </c>
      <c r="QW39">
        <f t="shared" si="157"/>
        <v>-2.3001032448377582E-4</v>
      </c>
      <c r="QX39">
        <f t="shared" si="157"/>
        <v>-2.2829646017699114E-4</v>
      </c>
      <c r="QY39">
        <f t="shared" si="157"/>
        <v>-2.2501327433628319E-4</v>
      </c>
      <c r="QZ39">
        <f t="shared" si="157"/>
        <v>-2.1604572271386434E-4</v>
      </c>
      <c r="RA39">
        <f t="shared" si="157"/>
        <v>-2.1188495575221236E-4</v>
      </c>
      <c r="RB39">
        <f t="shared" si="157"/>
        <v>-2.0865191740412981E-4</v>
      </c>
      <c r="RC39">
        <f t="shared" si="157"/>
        <v>-2.0963864306784661E-4</v>
      </c>
      <c r="RD39">
        <f t="shared" si="157"/>
        <v>-2.1697050147492626E-4</v>
      </c>
      <c r="RE39">
        <f t="shared" si="157"/>
        <v>-2.2859144542772863E-4</v>
      </c>
      <c r="RF39">
        <f t="shared" si="157"/>
        <v>-2.3469321533923306E-4</v>
      </c>
      <c r="RG39">
        <f t="shared" si="157"/>
        <v>-2.3634513274336283E-4</v>
      </c>
      <c r="RH39">
        <f t="shared" si="157"/>
        <v>-2.2866224188790559E-4</v>
      </c>
      <c r="RI39">
        <f t="shared" si="157"/>
        <v>-2.2033038348082592E-4</v>
      </c>
      <c r="RJ39">
        <f t="shared" si="157"/>
        <v>-2.2271386430678465E-4</v>
      </c>
      <c r="RK39">
        <f t="shared" si="157"/>
        <v>-1.9736578171091447E-4</v>
      </c>
      <c r="RL39">
        <f t="shared" si="157"/>
        <v>-1.9047050147492629E-4</v>
      </c>
      <c r="RM39">
        <f t="shared" si="157"/>
        <v>-1.9890560471976402E-4</v>
      </c>
      <c r="RN39">
        <f t="shared" si="157"/>
        <v>-2.1279498525073748E-4</v>
      </c>
      <c r="RO39">
        <f t="shared" si="157"/>
        <v>-2.181519174041298E-4</v>
      </c>
      <c r="RP39">
        <f t="shared" si="157"/>
        <v>-2.1623156342182888E-4</v>
      </c>
      <c r="RQ39">
        <f t="shared" si="157"/>
        <v>-2.1553244837758113E-4</v>
      </c>
      <c r="RR39">
        <f t="shared" si="157"/>
        <v>-2.2003097345132743E-4</v>
      </c>
      <c r="RS39">
        <f t="shared" si="157"/>
        <v>-2.1103097345132746E-4</v>
      </c>
      <c r="RT39">
        <f t="shared" si="157"/>
        <v>-2.1264159292035397E-4</v>
      </c>
      <c r="RU39">
        <f t="shared" si="157"/>
        <v>-2.2717109144542772E-4</v>
      </c>
      <c r="RV39">
        <f t="shared" si="157"/>
        <v>-2.3773156342182889E-4</v>
      </c>
      <c r="RW39">
        <f t="shared" si="157"/>
        <v>-2.3896017699115044E-4</v>
      </c>
      <c r="RX39">
        <f t="shared" si="157"/>
        <v>-2.4604277286135697E-4</v>
      </c>
      <c r="RY39">
        <f t="shared" si="157"/>
        <v>-2.709439528023599E-4</v>
      </c>
      <c r="RZ39">
        <f t="shared" si="157"/>
        <v>-2.6381120943952803E-4</v>
      </c>
      <c r="SA39">
        <f t="shared" si="157"/>
        <v>-2.600014749262537E-4</v>
      </c>
      <c r="SB39">
        <f t="shared" si="157"/>
        <v>-2.680339233038348E-4</v>
      </c>
      <c r="SC39">
        <f t="shared" si="157"/>
        <v>-2.7075516224188791E-4</v>
      </c>
      <c r="SD39">
        <f t="shared" si="157"/>
        <v>-2.8470943952802358E-4</v>
      </c>
      <c r="SE39">
        <f t="shared" si="157"/>
        <v>-3.1614306784660768E-4</v>
      </c>
      <c r="SF39">
        <f t="shared" si="157"/>
        <v>-3.3857227138643067E-4</v>
      </c>
      <c r="SG39">
        <f t="shared" si="157"/>
        <v>-3.4234808259587016E-4</v>
      </c>
      <c r="SH39">
        <f t="shared" si="157"/>
        <v>-3.4039528023598818E-4</v>
      </c>
      <c r="SI39">
        <f t="shared" si="157"/>
        <v>-3.4981710914454278E-4</v>
      </c>
      <c r="SJ39">
        <f t="shared" si="157"/>
        <v>-3.6014159292035395E-4</v>
      </c>
      <c r="SK39">
        <f t="shared" si="157"/>
        <v>-3.5877876106194689E-4</v>
      </c>
      <c r="SL39">
        <f t="shared" si="157"/>
        <v>-3.5143067846607674E-4</v>
      </c>
      <c r="SM39">
        <f t="shared" si="157"/>
        <v>-3.4333480825958702E-4</v>
      </c>
      <c r="SN39">
        <f t="shared" si="157"/>
        <v>-3.4241887905604718E-4</v>
      </c>
      <c r="SO39">
        <f t="shared" si="157"/>
        <v>-3.3368731563421835E-4</v>
      </c>
      <c r="SP39">
        <f t="shared" si="157"/>
        <v>-3.3647492625368732E-4</v>
      </c>
      <c r="SQ39">
        <f t="shared" si="157"/>
        <v>-3.4345280235988199E-4</v>
      </c>
      <c r="SR39">
        <f t="shared" si="157"/>
        <v>-3.6341150442477876E-4</v>
      </c>
      <c r="SS39">
        <f t="shared" si="157"/>
        <v>-3.4035988200589972E-4</v>
      </c>
      <c r="ST39">
        <f t="shared" si="157"/>
        <v>-3.3266076696165193E-4</v>
      </c>
      <c r="SU39">
        <f t="shared" si="157"/>
        <v>-3.2533628318584073E-4</v>
      </c>
      <c r="SV39">
        <f t="shared" ref="SV39:VG39" si="158">SV17/$A$17/1000</f>
        <v>-3.3778171091445426E-4</v>
      </c>
      <c r="SW39">
        <f t="shared" si="158"/>
        <v>-3.0451474926253692E-4</v>
      </c>
      <c r="SX39">
        <f t="shared" si="158"/>
        <v>-2.9213864306784659E-4</v>
      </c>
      <c r="SY39">
        <f t="shared" si="158"/>
        <v>-2.9357669616519172E-4</v>
      </c>
      <c r="SZ39">
        <f t="shared" si="158"/>
        <v>-2.8065634218289086E-4</v>
      </c>
      <c r="TA39">
        <f t="shared" si="158"/>
        <v>-2.5712979351032449E-4</v>
      </c>
      <c r="TB39">
        <f t="shared" si="158"/>
        <v>-2.4968289085545721E-4</v>
      </c>
      <c r="TC39">
        <f t="shared" si="158"/>
        <v>-2.2825073746312683E-4</v>
      </c>
      <c r="TD39">
        <f t="shared" si="158"/>
        <v>-2.2060029498525074E-4</v>
      </c>
      <c r="TE39">
        <f t="shared" si="158"/>
        <v>-2.1821828908554571E-4</v>
      </c>
      <c r="TF39">
        <f t="shared" si="158"/>
        <v>-2.0820206489675518E-4</v>
      </c>
      <c r="TG39">
        <f t="shared" si="158"/>
        <v>-2.0714749262536872E-4</v>
      </c>
      <c r="TH39">
        <f t="shared" si="158"/>
        <v>-2.2098672566371683E-4</v>
      </c>
      <c r="TI39">
        <f t="shared" si="158"/>
        <v>-2.2197050147492627E-4</v>
      </c>
      <c r="TJ39">
        <f t="shared" si="158"/>
        <v>-2.2802507374631269E-4</v>
      </c>
      <c r="TK39">
        <f t="shared" si="158"/>
        <v>-2.0667699115044249E-4</v>
      </c>
      <c r="TL39">
        <f t="shared" si="158"/>
        <v>-2.0225221238938054E-4</v>
      </c>
      <c r="TM39">
        <f t="shared" si="158"/>
        <v>-2.1053982300884959E-4</v>
      </c>
      <c r="TN39">
        <f t="shared" si="158"/>
        <v>-2.0251917404129794E-4</v>
      </c>
      <c r="TO39">
        <f t="shared" si="158"/>
        <v>-2.0337905604719765E-4</v>
      </c>
      <c r="TP39">
        <f t="shared" si="158"/>
        <v>-1.9380383480825959E-4</v>
      </c>
      <c r="TQ39">
        <f t="shared" si="158"/>
        <v>-2.0525221238938056E-4</v>
      </c>
      <c r="TR39">
        <f t="shared" si="158"/>
        <v>-2.246253687315634E-4</v>
      </c>
      <c r="TS39">
        <f t="shared" si="158"/>
        <v>-2.2686283185840707E-4</v>
      </c>
      <c r="TT39">
        <f t="shared" si="158"/>
        <v>-2.2974483775811208E-4</v>
      </c>
      <c r="TU39">
        <f t="shared" si="158"/>
        <v>-2.5650147492625367E-4</v>
      </c>
      <c r="TV39">
        <f t="shared" si="158"/>
        <v>-2.6464454277286135E-4</v>
      </c>
      <c r="TW39">
        <f t="shared" si="158"/>
        <v>-2.6766961651917404E-4</v>
      </c>
      <c r="TX39">
        <f t="shared" si="158"/>
        <v>-2.5675811209439523E-4</v>
      </c>
      <c r="TY39">
        <f t="shared" si="158"/>
        <v>-2.6205014749262532E-4</v>
      </c>
      <c r="TZ39">
        <f t="shared" si="158"/>
        <v>-2.6101769911504423E-4</v>
      </c>
      <c r="UA39">
        <f t="shared" si="158"/>
        <v>-2.724410029498525E-4</v>
      </c>
      <c r="UB39">
        <f t="shared" si="158"/>
        <v>-2.7941002949852505E-4</v>
      </c>
      <c r="UC39">
        <f t="shared" si="158"/>
        <v>-2.7462684365781709E-4</v>
      </c>
      <c r="UD39">
        <f t="shared" si="158"/>
        <v>-2.8552802359882006E-4</v>
      </c>
      <c r="UE39">
        <f t="shared" si="158"/>
        <v>-2.9910766961651914E-4</v>
      </c>
      <c r="UF39">
        <f t="shared" si="158"/>
        <v>-2.9505014749262536E-4</v>
      </c>
      <c r="UG39">
        <f t="shared" si="158"/>
        <v>-2.8427433628318581E-4</v>
      </c>
      <c r="UH39">
        <f t="shared" si="158"/>
        <v>-2.6960766961651918E-4</v>
      </c>
      <c r="UI39">
        <f t="shared" si="158"/>
        <v>-2.8417256637168145E-4</v>
      </c>
      <c r="UJ39">
        <f t="shared" si="158"/>
        <v>-2.947669616519174E-4</v>
      </c>
      <c r="UK39">
        <f t="shared" si="158"/>
        <v>-2.9285545722713871E-4</v>
      </c>
      <c r="UL39">
        <f t="shared" si="158"/>
        <v>-2.9447492625368733E-4</v>
      </c>
      <c r="UM39">
        <f t="shared" si="158"/>
        <v>-2.7463421828908554E-4</v>
      </c>
      <c r="UN39">
        <f t="shared" si="158"/>
        <v>-2.663436578171091E-4</v>
      </c>
      <c r="UO39">
        <f t="shared" si="158"/>
        <v>-2.5847345132743365E-4</v>
      </c>
      <c r="UP39">
        <f t="shared" si="158"/>
        <v>-2.3607817109144543E-4</v>
      </c>
      <c r="UQ39">
        <f t="shared" si="158"/>
        <v>-2.2846607669616521E-4</v>
      </c>
      <c r="UR39">
        <f t="shared" si="158"/>
        <v>-2.1471091445427731E-4</v>
      </c>
      <c r="US39">
        <f t="shared" si="158"/>
        <v>-1.9978171091445426E-4</v>
      </c>
      <c r="UT39">
        <f t="shared" si="158"/>
        <v>-2.0658259587020647E-4</v>
      </c>
      <c r="UU39">
        <f t="shared" si="158"/>
        <v>-2.1319321533923302E-4</v>
      </c>
      <c r="UV39">
        <f t="shared" si="158"/>
        <v>-2.37070796460177E-4</v>
      </c>
      <c r="UW39">
        <f t="shared" si="158"/>
        <v>-2.4355162241887905E-4</v>
      </c>
      <c r="UX39">
        <f t="shared" si="158"/>
        <v>-2.4947492625368732E-4</v>
      </c>
      <c r="UY39">
        <f t="shared" si="158"/>
        <v>-2.4906637168141589E-4</v>
      </c>
      <c r="UZ39">
        <f t="shared" si="158"/>
        <v>-2.4506194690265484E-4</v>
      </c>
      <c r="VA39">
        <f t="shared" si="158"/>
        <v>-2.0779793510324485E-4</v>
      </c>
      <c r="VB39">
        <f t="shared" si="158"/>
        <v>-1.9788790560471977E-4</v>
      </c>
      <c r="VC39">
        <f t="shared" si="158"/>
        <v>-1.7722566371681416E-4</v>
      </c>
      <c r="VD39">
        <f t="shared" si="158"/>
        <v>-1.6342920353982303E-4</v>
      </c>
      <c r="VE39">
        <f t="shared" si="158"/>
        <v>-1.9248672566371679E-4</v>
      </c>
      <c r="VF39">
        <f t="shared" si="158"/>
        <v>-1.8194542772861355E-4</v>
      </c>
      <c r="VG39">
        <f t="shared" si="158"/>
        <v>-1.7342772861356933E-4</v>
      </c>
      <c r="VH39">
        <f t="shared" ref="VH39:XR39" si="159">VH17/$A$17/1000</f>
        <v>-1.6788053097345132E-4</v>
      </c>
      <c r="VI39">
        <f t="shared" si="159"/>
        <v>-1.7056932153392332E-4</v>
      </c>
      <c r="VJ39">
        <f t="shared" si="159"/>
        <v>-1.6751327433628318E-4</v>
      </c>
      <c r="VK39">
        <f t="shared" si="159"/>
        <v>-1.8830973451327434E-4</v>
      </c>
      <c r="VL39">
        <f t="shared" si="159"/>
        <v>-1.8715191740412978E-4</v>
      </c>
      <c r="VM39">
        <f t="shared" si="159"/>
        <v>-1.7934808259587021E-4</v>
      </c>
      <c r="VN39">
        <f t="shared" si="159"/>
        <v>-1.8935545722713866E-4</v>
      </c>
      <c r="VO39">
        <f t="shared" si="159"/>
        <v>-1.9403834808259584E-4</v>
      </c>
      <c r="VP39">
        <f t="shared" si="159"/>
        <v>-2.0777433628318587E-4</v>
      </c>
      <c r="VQ39">
        <f t="shared" si="159"/>
        <v>-2.0256342182890856E-4</v>
      </c>
      <c r="VR39">
        <f t="shared" si="159"/>
        <v>-2.0425663716814156E-4</v>
      </c>
      <c r="VS39">
        <f t="shared" si="159"/>
        <v>-2.0874778761061948E-4</v>
      </c>
      <c r="VT39">
        <f t="shared" si="159"/>
        <v>-1.623613569321534E-4</v>
      </c>
      <c r="VU39">
        <f t="shared" si="159"/>
        <v>-1.6572271386430679E-4</v>
      </c>
      <c r="VV39">
        <f t="shared" si="159"/>
        <v>-1.5977138643067848E-4</v>
      </c>
      <c r="VW39">
        <f t="shared" si="159"/>
        <v>-1.5805604719764014E-4</v>
      </c>
      <c r="VX39">
        <f t="shared" si="159"/>
        <v>-1.3828318584070798E-4</v>
      </c>
      <c r="VY39">
        <f t="shared" si="159"/>
        <v>-1.8066076696165192E-4</v>
      </c>
      <c r="VZ39">
        <f t="shared" si="159"/>
        <v>-2.0031415929203539E-4</v>
      </c>
      <c r="WA39">
        <f t="shared" si="159"/>
        <v>-2.0179056047197637E-4</v>
      </c>
      <c r="WB39">
        <f t="shared" si="159"/>
        <v>-1.8781268436578172E-4</v>
      </c>
      <c r="WC39">
        <f t="shared" si="159"/>
        <v>-1.7877581120943951E-4</v>
      </c>
      <c r="WD39">
        <f t="shared" si="159"/>
        <v>-1.6827286135693214E-4</v>
      </c>
      <c r="WE39">
        <f t="shared" si="159"/>
        <v>-1.7926991150442478E-4</v>
      </c>
      <c r="WF39">
        <f t="shared" si="159"/>
        <v>-1.8707374631268437E-4</v>
      </c>
      <c r="WG39">
        <f t="shared" si="159"/>
        <v>-1.7033628318584071E-4</v>
      </c>
      <c r="WH39">
        <f t="shared" si="159"/>
        <v>-1.6837905604719764E-4</v>
      </c>
      <c r="WI39">
        <f t="shared" si="159"/>
        <v>-1.5975073746312684E-4</v>
      </c>
      <c r="WJ39">
        <f t="shared" si="159"/>
        <v>-1.5362536873156344E-4</v>
      </c>
      <c r="WK39">
        <f t="shared" si="159"/>
        <v>-1.7349557522123893E-4</v>
      </c>
      <c r="WL39">
        <f t="shared" si="159"/>
        <v>-1.7246460176991148E-4</v>
      </c>
      <c r="WM39">
        <f t="shared" si="159"/>
        <v>-1.7762536873156342E-4</v>
      </c>
      <c r="WN39">
        <f t="shared" si="159"/>
        <v>-1.7752949852507373E-4</v>
      </c>
      <c r="WO39">
        <f t="shared" si="159"/>
        <v>-1.7532448377581122E-4</v>
      </c>
      <c r="WP39">
        <f t="shared" si="159"/>
        <v>-1.4124336283185843E-4</v>
      </c>
      <c r="WQ39">
        <f t="shared" si="159"/>
        <v>-1.2977433628318582E-4</v>
      </c>
      <c r="WR39">
        <f t="shared" si="159"/>
        <v>-1.6236283185840707E-4</v>
      </c>
      <c r="WS39">
        <f t="shared" si="159"/>
        <v>-1.5688790560471977E-4</v>
      </c>
      <c r="WT39">
        <f t="shared" si="159"/>
        <v>-1.6835398230088497E-4</v>
      </c>
      <c r="WU39">
        <f t="shared" si="159"/>
        <v>-1.6413274336283184E-4</v>
      </c>
      <c r="WV39">
        <f t="shared" si="159"/>
        <v>-1.7258997050147493E-4</v>
      </c>
      <c r="WW39">
        <f t="shared" si="159"/>
        <v>-1.576504424778761E-4</v>
      </c>
      <c r="WX39">
        <f t="shared" si="159"/>
        <v>-1.5171828908554572E-4</v>
      </c>
      <c r="WY39">
        <f t="shared" si="159"/>
        <v>-1.6160619469026549E-4</v>
      </c>
      <c r="WZ39">
        <f t="shared" si="159"/>
        <v>-1.6726106194690267E-4</v>
      </c>
      <c r="XA39">
        <f t="shared" si="159"/>
        <v>-1.4836578171091444E-4</v>
      </c>
      <c r="XB39">
        <f t="shared" si="159"/>
        <v>-1.7430825958702066E-4</v>
      </c>
      <c r="XC39">
        <f t="shared" si="159"/>
        <v>-1.837448377581121E-4</v>
      </c>
      <c r="XD39">
        <f t="shared" si="159"/>
        <v>-1.8771976401179942E-4</v>
      </c>
      <c r="XE39">
        <f t="shared" si="159"/>
        <v>-2.0167404129793512E-4</v>
      </c>
      <c r="XF39">
        <f t="shared" si="159"/>
        <v>-2.091401179941003E-4</v>
      </c>
      <c r="XG39">
        <f t="shared" si="159"/>
        <v>-2.2100294985250737E-4</v>
      </c>
      <c r="XH39">
        <f t="shared" si="159"/>
        <v>-2.1569616519174039E-4</v>
      </c>
      <c r="XI39">
        <f t="shared" si="159"/>
        <v>-1.9747640117994102E-4</v>
      </c>
      <c r="XJ39">
        <f t="shared" si="159"/>
        <v>-2.0027728613569324E-4</v>
      </c>
      <c r="XK39">
        <f t="shared" si="159"/>
        <v>-1.9169174041297937E-4</v>
      </c>
      <c r="XL39">
        <f t="shared" si="159"/>
        <v>-1.6117256637168141E-4</v>
      </c>
      <c r="XM39">
        <f t="shared" si="159"/>
        <v>-1.7955162241887907E-4</v>
      </c>
      <c r="XN39">
        <f t="shared" si="159"/>
        <v>-2.0773008849557523E-4</v>
      </c>
      <c r="XO39">
        <f t="shared" si="159"/>
        <v>-1.5937168141592919E-4</v>
      </c>
      <c r="XP39">
        <f t="shared" si="159"/>
        <v>-1.372094395280236E-4</v>
      </c>
      <c r="XQ39">
        <f t="shared" si="159"/>
        <v>-1.4878613569321533E-4</v>
      </c>
      <c r="XR39">
        <f t="shared" si="159"/>
        <v>-1.4196165191740411E-4</v>
      </c>
    </row>
    <row r="40" spans="1:642" x14ac:dyDescent="0.25">
      <c r="A40">
        <v>902</v>
      </c>
      <c r="B40">
        <f>B18/$A$18/1000</f>
        <v>-2.0182815964523283E-4</v>
      </c>
      <c r="C40">
        <f>C18/$A$18/1000</f>
        <v>-2.1441796008869179E-4</v>
      </c>
      <c r="D40">
        <f t="shared" ref="D40:BO40" si="160">D18/$A$18/1000</f>
        <v>-2.2344678492239469E-4</v>
      </c>
      <c r="E40">
        <f t="shared" si="160"/>
        <v>-2.1292239467849225E-4</v>
      </c>
      <c r="F40">
        <f t="shared" si="160"/>
        <v>-2.0318957871396894E-4</v>
      </c>
      <c r="G40">
        <f t="shared" si="160"/>
        <v>-2.188569844789357E-4</v>
      </c>
      <c r="H40">
        <f t="shared" si="160"/>
        <v>-2.1929822616407983E-4</v>
      </c>
      <c r="I40">
        <f t="shared" si="160"/>
        <v>-2.0704878048780491E-4</v>
      </c>
      <c r="J40">
        <f t="shared" si="160"/>
        <v>-2.0265299334811532E-4</v>
      </c>
      <c r="K40">
        <f t="shared" si="160"/>
        <v>-2.037549889135255E-4</v>
      </c>
      <c r="L40">
        <f t="shared" si="160"/>
        <v>-2.0930820399113083E-4</v>
      </c>
      <c r="M40">
        <f t="shared" si="160"/>
        <v>-1.90490022172949E-4</v>
      </c>
      <c r="N40">
        <f t="shared" si="160"/>
        <v>-1.9560643015521066E-4</v>
      </c>
      <c r="O40">
        <f t="shared" si="160"/>
        <v>-2.0345898004434589E-4</v>
      </c>
      <c r="P40">
        <f t="shared" si="160"/>
        <v>-2.0003104212860311E-4</v>
      </c>
      <c r="Q40">
        <f t="shared" si="160"/>
        <v>-2.0527605321507761E-4</v>
      </c>
      <c r="R40">
        <f t="shared" si="160"/>
        <v>-1.9226274944567626E-4</v>
      </c>
      <c r="S40">
        <f t="shared" si="160"/>
        <v>-1.9575609756097563E-4</v>
      </c>
      <c r="T40">
        <f t="shared" si="160"/>
        <v>-1.939368070953437E-4</v>
      </c>
      <c r="U40">
        <f t="shared" si="160"/>
        <v>-1.8131596452328159E-4</v>
      </c>
      <c r="V40">
        <f t="shared" si="160"/>
        <v>-1.8296341463414634E-4</v>
      </c>
      <c r="W40">
        <f t="shared" si="160"/>
        <v>-1.9451330376940132E-4</v>
      </c>
      <c r="X40">
        <f t="shared" si="160"/>
        <v>-1.8733481152993347E-4</v>
      </c>
      <c r="Y40">
        <f t="shared" si="160"/>
        <v>-1.9472394678492238E-4</v>
      </c>
      <c r="Z40">
        <f t="shared" si="160"/>
        <v>-1.995144124168514E-4</v>
      </c>
      <c r="AA40">
        <f t="shared" si="160"/>
        <v>-1.7755432372505543E-4</v>
      </c>
      <c r="AB40">
        <f t="shared" si="160"/>
        <v>-1.7150332594235033E-4</v>
      </c>
      <c r="AC40">
        <f t="shared" si="160"/>
        <v>-1.4832594235033257E-4</v>
      </c>
      <c r="AD40">
        <f t="shared" si="160"/>
        <v>-1.5538026607538801E-4</v>
      </c>
      <c r="AE40">
        <f t="shared" si="160"/>
        <v>-1.5090133037694016E-4</v>
      </c>
      <c r="AF40">
        <f t="shared" si="160"/>
        <v>-1.6460643015521063E-4</v>
      </c>
      <c r="AG40">
        <f t="shared" si="160"/>
        <v>-1.6001219512195119E-4</v>
      </c>
      <c r="AH40">
        <f t="shared" si="160"/>
        <v>-1.6552549889135254E-4</v>
      </c>
      <c r="AI40">
        <f t="shared" si="160"/>
        <v>-1.9032483370288246E-4</v>
      </c>
      <c r="AJ40">
        <f t="shared" si="160"/>
        <v>-2.0719068736141908E-4</v>
      </c>
      <c r="AK40">
        <f t="shared" si="160"/>
        <v>-2.0610753880266074E-4</v>
      </c>
      <c r="AL40">
        <f t="shared" si="160"/>
        <v>-2.2606762749445677E-4</v>
      </c>
      <c r="AM40">
        <f t="shared" si="160"/>
        <v>-2.2681929046563192E-4</v>
      </c>
      <c r="AN40">
        <f t="shared" si="160"/>
        <v>-2.2446563192904655E-4</v>
      </c>
      <c r="AO40">
        <f t="shared" si="160"/>
        <v>-2.2798226164079822E-4</v>
      </c>
      <c r="AP40">
        <f t="shared" si="160"/>
        <v>-2.5566518847006651E-4</v>
      </c>
      <c r="AQ40">
        <f t="shared" si="160"/>
        <v>-2.4933370288248336E-4</v>
      </c>
      <c r="AR40">
        <f t="shared" si="160"/>
        <v>-2.4517294900221729E-4</v>
      </c>
      <c r="AS40">
        <f t="shared" si="160"/>
        <v>-2.4123059866962306E-4</v>
      </c>
      <c r="AT40">
        <f t="shared" si="160"/>
        <v>-2.37480044345898E-4</v>
      </c>
      <c r="AU40">
        <f t="shared" si="160"/>
        <v>-2.4235698447893571E-4</v>
      </c>
      <c r="AV40">
        <f t="shared" si="160"/>
        <v>-2.3789911308203993E-4</v>
      </c>
      <c r="AW40">
        <f t="shared" si="160"/>
        <v>-2.1229046563192905E-4</v>
      </c>
      <c r="AX40">
        <f t="shared" si="160"/>
        <v>-2.1997339246119735E-4</v>
      </c>
      <c r="AY40">
        <f t="shared" si="160"/>
        <v>-2.2347117516629712E-4</v>
      </c>
      <c r="AZ40">
        <f t="shared" si="160"/>
        <v>-2.1624722838137472E-4</v>
      </c>
      <c r="BA40">
        <f t="shared" si="160"/>
        <v>-2.4768625277161863E-4</v>
      </c>
      <c r="BB40">
        <f t="shared" si="160"/>
        <v>-2.5752882483370289E-4</v>
      </c>
      <c r="BC40">
        <f t="shared" si="160"/>
        <v>-2.6823281596452325E-4</v>
      </c>
      <c r="BD40">
        <f t="shared" si="160"/>
        <v>-2.8923281596452327E-4</v>
      </c>
      <c r="BE40">
        <f t="shared" si="160"/>
        <v>-2.7377605321507757E-4</v>
      </c>
      <c r="BF40">
        <f t="shared" si="160"/>
        <v>-2.5879379157427932E-4</v>
      </c>
      <c r="BG40">
        <f t="shared" si="160"/>
        <v>-2.5023835920177386E-4</v>
      </c>
      <c r="BH40">
        <f t="shared" si="160"/>
        <v>-2.4007427937915743E-4</v>
      </c>
      <c r="BI40">
        <f t="shared" si="160"/>
        <v>-2.4420399113082039E-4</v>
      </c>
      <c r="BJ40">
        <f t="shared" si="160"/>
        <v>-2.4791906873614187E-4</v>
      </c>
      <c r="BK40">
        <f t="shared" si="160"/>
        <v>-2.5207317073170732E-4</v>
      </c>
      <c r="BL40">
        <f t="shared" si="160"/>
        <v>-2.5157095343680705E-4</v>
      </c>
      <c r="BM40">
        <f t="shared" si="160"/>
        <v>-2.5859534368070952E-4</v>
      </c>
      <c r="BN40">
        <f t="shared" si="160"/>
        <v>-2.4965631929046566E-4</v>
      </c>
      <c r="BO40">
        <f t="shared" si="160"/>
        <v>-2.4673281596452327E-4</v>
      </c>
      <c r="BP40">
        <f t="shared" ref="BP40:EA40" si="161">BP18/$A$18/1000</f>
        <v>-2.3519401330376939E-4</v>
      </c>
      <c r="BQ40">
        <f t="shared" si="161"/>
        <v>-2.3284589800443459E-4</v>
      </c>
      <c r="BR40">
        <f t="shared" si="161"/>
        <v>-2.3718736141906875E-4</v>
      </c>
      <c r="BS40">
        <f t="shared" si="161"/>
        <v>-2.2821729490022174E-4</v>
      </c>
      <c r="BT40">
        <f t="shared" si="161"/>
        <v>-2.4011751662971175E-4</v>
      </c>
      <c r="BU40">
        <f t="shared" si="161"/>
        <v>-2.29069844789357E-4</v>
      </c>
      <c r="BV40">
        <f t="shared" si="161"/>
        <v>-2.63709534368071E-4</v>
      </c>
      <c r="BW40">
        <f t="shared" si="161"/>
        <v>-2.7099889135254987E-4</v>
      </c>
      <c r="BX40">
        <f t="shared" si="161"/>
        <v>-2.6870288248337035E-4</v>
      </c>
      <c r="BY40">
        <f t="shared" si="161"/>
        <v>-2.5766740576496671E-4</v>
      </c>
      <c r="BZ40">
        <f t="shared" si="161"/>
        <v>-2.488126385809313E-4</v>
      </c>
      <c r="CA40">
        <f t="shared" si="161"/>
        <v>-2.3410199556541021E-4</v>
      </c>
      <c r="CB40">
        <f t="shared" si="161"/>
        <v>-2.3635033259423503E-4</v>
      </c>
      <c r="CC40">
        <f t="shared" si="161"/>
        <v>-2.2497450110864743E-4</v>
      </c>
      <c r="CD40">
        <f t="shared" si="161"/>
        <v>-2.2624279379157428E-4</v>
      </c>
      <c r="CE40">
        <f t="shared" si="161"/>
        <v>-2.4621507760532152E-4</v>
      </c>
      <c r="CF40">
        <f t="shared" si="161"/>
        <v>-2.5630266075388024E-4</v>
      </c>
      <c r="CG40">
        <f t="shared" si="161"/>
        <v>-2.6460199556541022E-4</v>
      </c>
      <c r="CH40">
        <f t="shared" si="161"/>
        <v>-2.6599223946784925E-4</v>
      </c>
      <c r="CI40">
        <f t="shared" si="161"/>
        <v>-2.4781263858093128E-4</v>
      </c>
      <c r="CJ40">
        <f t="shared" si="161"/>
        <v>-2.5304878048780489E-4</v>
      </c>
      <c r="CK40">
        <f t="shared" si="161"/>
        <v>-2.5725609756097561E-4</v>
      </c>
      <c r="CL40">
        <f t="shared" si="161"/>
        <v>-2.5590243902439026E-4</v>
      </c>
      <c r="CM40">
        <f t="shared" si="161"/>
        <v>-2.6333592017738363E-4</v>
      </c>
      <c r="CN40">
        <f t="shared" si="161"/>
        <v>-2.6694789356984476E-4</v>
      </c>
      <c r="CO40">
        <f t="shared" si="161"/>
        <v>-2.7479268292682929E-4</v>
      </c>
      <c r="CP40">
        <f t="shared" si="161"/>
        <v>-2.680631929046563E-4</v>
      </c>
      <c r="CQ40">
        <f t="shared" si="161"/>
        <v>-2.7801219512195121E-4</v>
      </c>
      <c r="CR40">
        <f t="shared" si="161"/>
        <v>-2.6379933481152995E-4</v>
      </c>
      <c r="CS40">
        <f t="shared" si="161"/>
        <v>-2.6602328159645232E-4</v>
      </c>
      <c r="CT40">
        <f t="shared" si="161"/>
        <v>-2.4890022172949005E-4</v>
      </c>
      <c r="CU40">
        <f t="shared" si="161"/>
        <v>-2.3469068736141908E-4</v>
      </c>
      <c r="CV40">
        <f t="shared" si="161"/>
        <v>-2.2462305986696232E-4</v>
      </c>
      <c r="CW40">
        <f t="shared" si="161"/>
        <v>-2.0701662971175165E-4</v>
      </c>
      <c r="CX40">
        <f t="shared" si="161"/>
        <v>-2.1216297117516631E-4</v>
      </c>
      <c r="CY40">
        <f t="shared" si="161"/>
        <v>-2.0818292682926831E-4</v>
      </c>
      <c r="CZ40">
        <f t="shared" si="161"/>
        <v>-2.2023725055432373E-4</v>
      </c>
      <c r="DA40">
        <f t="shared" si="161"/>
        <v>-2.3078048780487804E-4</v>
      </c>
      <c r="DB40">
        <f t="shared" si="161"/>
        <v>-2.2257760532150774E-4</v>
      </c>
      <c r="DC40">
        <f t="shared" si="161"/>
        <v>-2.0179157427937917E-4</v>
      </c>
      <c r="DD40">
        <f t="shared" si="161"/>
        <v>-1.8794789356984479E-4</v>
      </c>
      <c r="DE40">
        <f t="shared" si="161"/>
        <v>-1.9985033259423501E-4</v>
      </c>
      <c r="DF40">
        <f t="shared" si="161"/>
        <v>-2.0244235033259426E-4</v>
      </c>
      <c r="DG40">
        <f t="shared" si="161"/>
        <v>-2.012771618625277E-4</v>
      </c>
      <c r="DH40">
        <f t="shared" si="161"/>
        <v>-2.0129711751662972E-4</v>
      </c>
      <c r="DI40">
        <f t="shared" si="161"/>
        <v>-1.9407871396895788E-4</v>
      </c>
      <c r="DJ40">
        <f t="shared" si="161"/>
        <v>-1.8510975609756098E-4</v>
      </c>
      <c r="DK40">
        <f t="shared" si="161"/>
        <v>-1.7284478935698449E-4</v>
      </c>
      <c r="DL40">
        <f t="shared" si="161"/>
        <v>-1.6146563192904657E-4</v>
      </c>
      <c r="DM40">
        <f t="shared" si="161"/>
        <v>-1.6605543237250555E-4</v>
      </c>
      <c r="DN40">
        <f t="shared" si="161"/>
        <v>-1.7204434589800443E-4</v>
      </c>
      <c r="DO40">
        <f t="shared" si="161"/>
        <v>-1.898359201773836E-4</v>
      </c>
      <c r="DP40">
        <f t="shared" si="161"/>
        <v>-1.7487583148558759E-4</v>
      </c>
      <c r="DQ40">
        <f t="shared" si="161"/>
        <v>-1.6545011086474502E-4</v>
      </c>
      <c r="DR40">
        <f t="shared" si="161"/>
        <v>-1.7548669623059865E-4</v>
      </c>
      <c r="DS40">
        <f t="shared" si="161"/>
        <v>-1.939767184035477E-4</v>
      </c>
      <c r="DT40">
        <f t="shared" si="161"/>
        <v>-2.0144456762749446E-4</v>
      </c>
      <c r="DU40">
        <f t="shared" si="161"/>
        <v>-2.176729490022173E-4</v>
      </c>
      <c r="DV40">
        <f t="shared" si="161"/>
        <v>-2.3935033259423505E-4</v>
      </c>
      <c r="DW40">
        <f t="shared" si="161"/>
        <v>-2.3154767184035478E-4</v>
      </c>
      <c r="DX40">
        <f t="shared" si="161"/>
        <v>-2.2828048780487804E-4</v>
      </c>
      <c r="DY40">
        <f t="shared" si="161"/>
        <v>-2.1700665188470068E-4</v>
      </c>
      <c r="DZ40">
        <f t="shared" si="161"/>
        <v>-2.1196674057649668E-4</v>
      </c>
      <c r="EA40">
        <f t="shared" si="161"/>
        <v>-1.9227937915742793E-4</v>
      </c>
      <c r="EB40">
        <f t="shared" ref="EB40:GM40" si="162">EB18/$A$18/1000</f>
        <v>-1.885188470066519E-4</v>
      </c>
      <c r="EC40">
        <f t="shared" si="162"/>
        <v>-1.9506984478935698E-4</v>
      </c>
      <c r="ED40">
        <f t="shared" si="162"/>
        <v>-1.7669401330376938E-4</v>
      </c>
      <c r="EE40">
        <f t="shared" si="162"/>
        <v>-1.7209423503325943E-4</v>
      </c>
      <c r="EF40">
        <f t="shared" si="162"/>
        <v>-1.3884146341463415E-4</v>
      </c>
      <c r="EG40">
        <f t="shared" si="162"/>
        <v>-1.383780487804878E-4</v>
      </c>
      <c r="EH40">
        <f t="shared" si="162"/>
        <v>-1.5628935698447897E-4</v>
      </c>
      <c r="EI40">
        <f t="shared" si="162"/>
        <v>-1.6060864745011085E-4</v>
      </c>
      <c r="EJ40">
        <f t="shared" si="162"/>
        <v>-1.6392350332594235E-4</v>
      </c>
      <c r="EK40">
        <f t="shared" si="162"/>
        <v>-1.44019955654102E-4</v>
      </c>
      <c r="EL40">
        <f t="shared" si="162"/>
        <v>-1.3450110864745009E-4</v>
      </c>
      <c r="EM40">
        <f t="shared" si="162"/>
        <v>-1.3119290465631928E-4</v>
      </c>
      <c r="EN40">
        <f t="shared" si="162"/>
        <v>-1.2516297117516631E-4</v>
      </c>
      <c r="EO40">
        <f t="shared" si="162"/>
        <v>-1.406951219512195E-4</v>
      </c>
      <c r="EP40">
        <f t="shared" si="162"/>
        <v>-1.4951108647450113E-4</v>
      </c>
      <c r="EQ40">
        <f t="shared" si="162"/>
        <v>-1.3961529933481155E-4</v>
      </c>
      <c r="ER40">
        <f t="shared" si="162"/>
        <v>-1.4703436807095342E-4</v>
      </c>
      <c r="ES40">
        <f t="shared" si="162"/>
        <v>-1.4741574279379159E-4</v>
      </c>
      <c r="ET40">
        <f t="shared" si="162"/>
        <v>-1.4686917960088692E-4</v>
      </c>
      <c r="EU40">
        <f t="shared" si="162"/>
        <v>-1.4399667405764964E-4</v>
      </c>
      <c r="EV40">
        <f t="shared" si="162"/>
        <v>-1.6232926829268289E-4</v>
      </c>
      <c r="EW40">
        <f t="shared" si="162"/>
        <v>-1.6207538802660753E-4</v>
      </c>
      <c r="EX40">
        <f t="shared" si="162"/>
        <v>-1.7081485587583148E-4</v>
      </c>
      <c r="EY40">
        <f t="shared" si="162"/>
        <v>-1.7675166297117517E-4</v>
      </c>
      <c r="EZ40">
        <f t="shared" si="162"/>
        <v>-1.8861529933481152E-4</v>
      </c>
      <c r="FA40">
        <f t="shared" si="162"/>
        <v>-2.0586141906873615E-4</v>
      </c>
      <c r="FB40">
        <f t="shared" si="162"/>
        <v>-2.091031042128603E-4</v>
      </c>
      <c r="FC40">
        <f t="shared" si="162"/>
        <v>-2.0569290465631928E-4</v>
      </c>
      <c r="FD40">
        <f t="shared" si="162"/>
        <v>-2.1091241685144125E-4</v>
      </c>
      <c r="FE40">
        <f t="shared" si="162"/>
        <v>-2.1480820399113083E-4</v>
      </c>
      <c r="FF40">
        <f t="shared" si="162"/>
        <v>-2.4579046563192903E-4</v>
      </c>
      <c r="FG40">
        <f t="shared" si="162"/>
        <v>-2.4522394678492241E-4</v>
      </c>
      <c r="FH40">
        <f t="shared" si="162"/>
        <v>-2.2893569844789359E-4</v>
      </c>
      <c r="FI40">
        <f t="shared" si="162"/>
        <v>-2.4148004434589802E-4</v>
      </c>
      <c r="FJ40">
        <f t="shared" si="162"/>
        <v>-2.6531374722838137E-4</v>
      </c>
      <c r="FK40">
        <f t="shared" si="162"/>
        <v>-2.7841241685144124E-4</v>
      </c>
      <c r="FL40">
        <f t="shared" si="162"/>
        <v>-2.9013192904656321E-4</v>
      </c>
      <c r="FM40">
        <f t="shared" si="162"/>
        <v>-2.8643015521064301E-4</v>
      </c>
      <c r="FN40">
        <f t="shared" si="162"/>
        <v>-2.7952993348115304E-4</v>
      </c>
      <c r="FO40">
        <f t="shared" si="162"/>
        <v>-2.9094013303769398E-4</v>
      </c>
      <c r="FP40">
        <f t="shared" si="162"/>
        <v>-3.1324501108647448E-4</v>
      </c>
      <c r="FQ40">
        <f t="shared" si="162"/>
        <v>-3.0461751662971175E-4</v>
      </c>
      <c r="FR40">
        <f t="shared" si="162"/>
        <v>-3.064013303769402E-4</v>
      </c>
      <c r="FS40">
        <f t="shared" si="162"/>
        <v>-3.0887250554323723E-4</v>
      </c>
      <c r="FT40">
        <f t="shared" si="162"/>
        <v>-3.0352660753880267E-4</v>
      </c>
      <c r="FU40">
        <f t="shared" si="162"/>
        <v>-2.9887804878048782E-4</v>
      </c>
      <c r="FV40">
        <f t="shared" si="162"/>
        <v>-3.0483148558758315E-4</v>
      </c>
      <c r="FW40">
        <f t="shared" si="162"/>
        <v>-3.3022172949002222E-4</v>
      </c>
      <c r="FX40">
        <f t="shared" si="162"/>
        <v>-3.1516297117516629E-4</v>
      </c>
      <c r="FY40">
        <f t="shared" si="162"/>
        <v>-3.3414079822616406E-4</v>
      </c>
      <c r="FZ40">
        <f t="shared" si="162"/>
        <v>-3.2687361419068734E-4</v>
      </c>
      <c r="GA40">
        <f t="shared" si="162"/>
        <v>-3.2986031042128597E-4</v>
      </c>
      <c r="GB40">
        <f t="shared" si="162"/>
        <v>-3.2910532150776057E-4</v>
      </c>
      <c r="GC40">
        <f t="shared" si="162"/>
        <v>-3.4090133037694017E-4</v>
      </c>
      <c r="GD40">
        <f t="shared" si="162"/>
        <v>-3.5793348115299332E-4</v>
      </c>
      <c r="GE40">
        <f t="shared" si="162"/>
        <v>-3.5552106430155212E-4</v>
      </c>
      <c r="GF40">
        <f t="shared" si="162"/>
        <v>-3.4482705099778274E-4</v>
      </c>
      <c r="GG40">
        <f t="shared" si="162"/>
        <v>-3.4734922394678494E-4</v>
      </c>
      <c r="GH40">
        <f t="shared" si="162"/>
        <v>-3.5345898004434588E-4</v>
      </c>
      <c r="GI40">
        <f t="shared" si="162"/>
        <v>-3.3352439024390243E-4</v>
      </c>
      <c r="GJ40">
        <f t="shared" si="162"/>
        <v>-3.1934922394678497E-4</v>
      </c>
      <c r="GK40">
        <f t="shared" si="162"/>
        <v>-3.1042350332594239E-4</v>
      </c>
      <c r="GL40">
        <f t="shared" si="162"/>
        <v>-3.1419401330376944E-4</v>
      </c>
      <c r="GM40">
        <f t="shared" si="162"/>
        <v>-3.1427494456762748E-4</v>
      </c>
      <c r="GN40">
        <f t="shared" ref="GN40:IY40" si="163">GN18/$A$18/1000</f>
        <v>-2.9761197339246118E-4</v>
      </c>
      <c r="GO40">
        <f t="shared" si="163"/>
        <v>-2.8862305986696236E-4</v>
      </c>
      <c r="GP40">
        <f t="shared" si="163"/>
        <v>-2.4679711751662972E-4</v>
      </c>
      <c r="GQ40">
        <f t="shared" si="163"/>
        <v>-2.4593902439024393E-4</v>
      </c>
      <c r="GR40">
        <f t="shared" si="163"/>
        <v>-2.2952771618625276E-4</v>
      </c>
      <c r="GS40">
        <f t="shared" si="163"/>
        <v>-2.0865410199556538E-4</v>
      </c>
      <c r="GT40">
        <f t="shared" si="163"/>
        <v>-2.0143569844789354E-4</v>
      </c>
      <c r="GU40">
        <f t="shared" si="163"/>
        <v>-2.0096563192904655E-4</v>
      </c>
      <c r="GV40">
        <f t="shared" si="163"/>
        <v>-1.9995565410199558E-4</v>
      </c>
      <c r="GW40">
        <f t="shared" si="163"/>
        <v>-2.1188580931263859E-4</v>
      </c>
      <c r="GX40">
        <f t="shared" si="163"/>
        <v>-1.9996784922394681E-4</v>
      </c>
      <c r="GY40">
        <f t="shared" si="163"/>
        <v>-2.092339246119734E-4</v>
      </c>
      <c r="GZ40">
        <f t="shared" si="163"/>
        <v>-2.1642350332594235E-4</v>
      </c>
      <c r="HA40">
        <f t="shared" si="163"/>
        <v>-2.1541796008869179E-4</v>
      </c>
      <c r="HB40">
        <f t="shared" si="163"/>
        <v>-2.0234146341463415E-4</v>
      </c>
      <c r="HC40">
        <f t="shared" si="163"/>
        <v>-1.9826718403547671E-4</v>
      </c>
      <c r="HD40">
        <f t="shared" si="163"/>
        <v>-2.0304878048780489E-4</v>
      </c>
      <c r="HE40">
        <f t="shared" si="163"/>
        <v>-1.9873725055432373E-4</v>
      </c>
      <c r="HF40">
        <f t="shared" si="163"/>
        <v>-1.9405543237250555E-4</v>
      </c>
      <c r="HG40">
        <f t="shared" si="163"/>
        <v>-1.856031042128603E-4</v>
      </c>
      <c r="HH40">
        <f t="shared" si="163"/>
        <v>-1.8646341463414635E-4</v>
      </c>
      <c r="HI40">
        <f t="shared" si="163"/>
        <v>-1.8523725055432372E-4</v>
      </c>
      <c r="HJ40">
        <f t="shared" si="163"/>
        <v>-1.7841906873614191E-4</v>
      </c>
      <c r="HK40">
        <f t="shared" si="163"/>
        <v>-1.5313747228381375E-4</v>
      </c>
      <c r="HL40">
        <f t="shared" si="163"/>
        <v>-1.5295787139689575E-4</v>
      </c>
      <c r="HM40">
        <f t="shared" si="163"/>
        <v>-1.5432150776053215E-4</v>
      </c>
      <c r="HN40">
        <f t="shared" si="163"/>
        <v>-1.4577827050997783E-4</v>
      </c>
      <c r="HO40">
        <f t="shared" si="163"/>
        <v>-1.7355986696230595E-4</v>
      </c>
      <c r="HP40">
        <f t="shared" si="163"/>
        <v>-1.7641574279379159E-4</v>
      </c>
      <c r="HQ40">
        <f t="shared" si="163"/>
        <v>-1.5727605321507758E-4</v>
      </c>
      <c r="HR40">
        <f t="shared" si="163"/>
        <v>-1.8404656319290463E-4</v>
      </c>
      <c r="HS40">
        <f t="shared" si="163"/>
        <v>-1.9504101995565409E-4</v>
      </c>
      <c r="HT40">
        <f t="shared" si="163"/>
        <v>-1.779068736141907E-4</v>
      </c>
      <c r="HU40">
        <f t="shared" si="163"/>
        <v>-1.5258093126385808E-4</v>
      </c>
      <c r="HV40">
        <f t="shared" si="163"/>
        <v>-1.308869179600887E-4</v>
      </c>
      <c r="HW40">
        <f t="shared" si="163"/>
        <v>-1.3740576496674056E-4</v>
      </c>
      <c r="HX40">
        <f t="shared" si="163"/>
        <v>-1.1166962305986697E-4</v>
      </c>
      <c r="HY40">
        <f t="shared" si="163"/>
        <v>-1.2301884700665188E-4</v>
      </c>
      <c r="HZ40">
        <f t="shared" si="163"/>
        <v>-1.4041685144124168E-4</v>
      </c>
      <c r="IA40">
        <f t="shared" si="163"/>
        <v>-1.2337915742793791E-4</v>
      </c>
      <c r="IB40">
        <f t="shared" si="163"/>
        <v>-1.0874944567627494E-4</v>
      </c>
      <c r="IC40">
        <f t="shared" si="163"/>
        <v>-9.3764966740576499E-5</v>
      </c>
      <c r="ID40">
        <f t="shared" si="163"/>
        <v>-8.4254988913525514E-5</v>
      </c>
      <c r="IE40">
        <f t="shared" si="163"/>
        <v>-8.9439024390243916E-5</v>
      </c>
      <c r="IF40">
        <f t="shared" si="163"/>
        <v>-1.0240354767184035E-4</v>
      </c>
      <c r="IG40">
        <f t="shared" si="163"/>
        <v>-1.1798226164079823E-4</v>
      </c>
      <c r="IH40">
        <f t="shared" si="163"/>
        <v>-1.1747893569844788E-4</v>
      </c>
      <c r="II40">
        <f t="shared" si="163"/>
        <v>-1.2868514412416851E-4</v>
      </c>
      <c r="IJ40">
        <f t="shared" si="163"/>
        <v>-1.4993348115299336E-4</v>
      </c>
      <c r="IK40">
        <f t="shared" si="163"/>
        <v>-1.4589911308203989E-4</v>
      </c>
      <c r="IL40">
        <f t="shared" si="163"/>
        <v>-1.6252771618625276E-4</v>
      </c>
      <c r="IM40">
        <f t="shared" si="163"/>
        <v>-1.6800110864745012E-4</v>
      </c>
      <c r="IN40">
        <f t="shared" si="163"/>
        <v>-1.7937583148558759E-4</v>
      </c>
      <c r="IO40">
        <f t="shared" si="163"/>
        <v>-1.9274944567627497E-4</v>
      </c>
      <c r="IP40">
        <f t="shared" si="163"/>
        <v>-2.0906319290465631E-4</v>
      </c>
      <c r="IQ40">
        <f t="shared" si="163"/>
        <v>-1.9922949002217297E-4</v>
      </c>
      <c r="IR40">
        <f t="shared" si="163"/>
        <v>-1.9235587583148558E-4</v>
      </c>
      <c r="IS40">
        <f t="shared" si="163"/>
        <v>-1.9267184035476716E-4</v>
      </c>
      <c r="IT40">
        <f t="shared" si="163"/>
        <v>-1.9745121951219514E-4</v>
      </c>
      <c r="IU40">
        <f t="shared" si="163"/>
        <v>-2.1676053215077606E-4</v>
      </c>
      <c r="IV40">
        <f t="shared" si="163"/>
        <v>-2.0509645232815964E-4</v>
      </c>
      <c r="IW40">
        <f t="shared" si="163"/>
        <v>-2.1824279379157428E-4</v>
      </c>
      <c r="IX40">
        <f t="shared" si="163"/>
        <v>-2.0275498891352551E-4</v>
      </c>
      <c r="IY40">
        <f t="shared" si="163"/>
        <v>-1.8842682926829268E-4</v>
      </c>
      <c r="IZ40">
        <f t="shared" ref="IZ40:LK40" si="164">IZ18/$A$18/1000</f>
        <v>-2.0666740576496672E-4</v>
      </c>
      <c r="JA40">
        <f t="shared" si="164"/>
        <v>-2.1648337028824834E-4</v>
      </c>
      <c r="JB40">
        <f t="shared" si="164"/>
        <v>-2.2571618625277163E-4</v>
      </c>
      <c r="JC40">
        <f t="shared" si="164"/>
        <v>-2.3864966740576497E-4</v>
      </c>
      <c r="JD40">
        <f t="shared" si="164"/>
        <v>-2.3271618625277164E-4</v>
      </c>
      <c r="JE40">
        <f t="shared" si="164"/>
        <v>-2.25089800443459E-4</v>
      </c>
      <c r="JF40">
        <f t="shared" si="164"/>
        <v>-2.2251108647450114E-4</v>
      </c>
      <c r="JG40">
        <f t="shared" si="164"/>
        <v>-2.35509977827051E-4</v>
      </c>
      <c r="JH40">
        <f t="shared" si="164"/>
        <v>-2.4423946784922398E-4</v>
      </c>
      <c r="JI40">
        <f t="shared" si="164"/>
        <v>-2.49029933481153E-4</v>
      </c>
      <c r="JJ40">
        <f t="shared" si="164"/>
        <v>-2.4821396895787141E-4</v>
      </c>
      <c r="JK40">
        <f t="shared" si="164"/>
        <v>-2.4830044345898006E-4</v>
      </c>
      <c r="JL40">
        <f t="shared" si="164"/>
        <v>-2.4277827050997783E-4</v>
      </c>
      <c r="JM40">
        <f t="shared" si="164"/>
        <v>-2.3019955654101994E-4</v>
      </c>
      <c r="JN40">
        <f t="shared" si="164"/>
        <v>-1.9439024390243903E-4</v>
      </c>
      <c r="JO40">
        <f t="shared" si="164"/>
        <v>-1.7332705099778274E-4</v>
      </c>
      <c r="JP40">
        <f t="shared" si="164"/>
        <v>-1.7501441241685146E-4</v>
      </c>
      <c r="JQ40">
        <f t="shared" si="164"/>
        <v>-1.9120953436807094E-4</v>
      </c>
      <c r="JR40">
        <f t="shared" si="164"/>
        <v>-2.1115742793791575E-4</v>
      </c>
      <c r="JS40">
        <f t="shared" si="164"/>
        <v>-2.217849223946785E-4</v>
      </c>
      <c r="JT40">
        <f t="shared" si="164"/>
        <v>-2.1811973392461199E-4</v>
      </c>
      <c r="JU40">
        <f t="shared" si="164"/>
        <v>-2.1946230598669626E-4</v>
      </c>
      <c r="JV40">
        <f t="shared" si="164"/>
        <v>-2.0393015521064301E-4</v>
      </c>
      <c r="JW40">
        <f t="shared" si="164"/>
        <v>-2.0611862527716187E-4</v>
      </c>
      <c r="JX40">
        <f t="shared" si="164"/>
        <v>-2.018580931263858E-4</v>
      </c>
      <c r="JY40">
        <f t="shared" si="164"/>
        <v>-1.9053547671840355E-4</v>
      </c>
      <c r="JZ40">
        <f t="shared" si="164"/>
        <v>-2.0286141906873616E-4</v>
      </c>
      <c r="KA40">
        <f t="shared" si="164"/>
        <v>-2.0137583148558758E-4</v>
      </c>
      <c r="KB40">
        <f t="shared" si="164"/>
        <v>-2.0779933481152992E-4</v>
      </c>
      <c r="KC40">
        <f t="shared" si="164"/>
        <v>-2.1041241685144124E-4</v>
      </c>
      <c r="KD40">
        <f t="shared" si="164"/>
        <v>-2.0938248337028825E-4</v>
      </c>
      <c r="KE40">
        <f t="shared" si="164"/>
        <v>-2.1504323725055432E-4</v>
      </c>
      <c r="KF40">
        <f t="shared" si="164"/>
        <v>-2.0096452328159648E-4</v>
      </c>
      <c r="KG40">
        <f t="shared" si="164"/>
        <v>-2.041629711751663E-4</v>
      </c>
      <c r="KH40">
        <f t="shared" si="164"/>
        <v>-1.8323281596452329E-4</v>
      </c>
      <c r="KI40">
        <f t="shared" si="164"/>
        <v>-2.0488913525498891E-4</v>
      </c>
      <c r="KJ40">
        <f t="shared" si="164"/>
        <v>-2.0366629711751662E-4</v>
      </c>
      <c r="KK40">
        <f t="shared" si="164"/>
        <v>-2.0922949002217294E-4</v>
      </c>
      <c r="KL40">
        <f t="shared" si="164"/>
        <v>-2.3162971175166297E-4</v>
      </c>
      <c r="KM40">
        <f t="shared" si="164"/>
        <v>-2.7958314855875831E-4</v>
      </c>
      <c r="KN40">
        <f t="shared" si="164"/>
        <v>-2.9822949002217291E-4</v>
      </c>
      <c r="KO40">
        <f t="shared" si="164"/>
        <v>-2.7845232815964523E-4</v>
      </c>
      <c r="KP40">
        <f t="shared" si="164"/>
        <v>-2.4883813747228381E-4</v>
      </c>
      <c r="KQ40">
        <f t="shared" si="164"/>
        <v>-2.4461640798226165E-4</v>
      </c>
      <c r="KR40">
        <f t="shared" si="164"/>
        <v>-2.4603436807095345E-4</v>
      </c>
      <c r="KS40">
        <f t="shared" si="164"/>
        <v>-2.4507427937915741E-4</v>
      </c>
      <c r="KT40">
        <f t="shared" si="164"/>
        <v>-2.6434146341463416E-4</v>
      </c>
      <c r="KU40">
        <f t="shared" si="164"/>
        <v>-2.9137139689578719E-4</v>
      </c>
      <c r="KV40">
        <f t="shared" si="164"/>
        <v>-3.1332815964523283E-4</v>
      </c>
      <c r="KW40">
        <f t="shared" si="164"/>
        <v>-3.2843791574279371E-4</v>
      </c>
      <c r="KX40">
        <f t="shared" si="164"/>
        <v>-3.4518403547671841E-4</v>
      </c>
      <c r="KY40">
        <f t="shared" si="164"/>
        <v>-3.3735254988913522E-4</v>
      </c>
      <c r="KZ40">
        <f t="shared" si="164"/>
        <v>-3.5382039911308207E-4</v>
      </c>
      <c r="LA40">
        <f t="shared" si="164"/>
        <v>-3.497838137472284E-4</v>
      </c>
      <c r="LB40">
        <f t="shared" si="164"/>
        <v>-3.4281818181818182E-4</v>
      </c>
      <c r="LC40">
        <f t="shared" si="164"/>
        <v>-3.4008758314855872E-4</v>
      </c>
      <c r="LD40">
        <f t="shared" si="164"/>
        <v>-3.278237250554324E-4</v>
      </c>
      <c r="LE40">
        <f t="shared" si="164"/>
        <v>-3.38569844789357E-4</v>
      </c>
      <c r="LF40">
        <f t="shared" si="164"/>
        <v>-3.4220288248337029E-4</v>
      </c>
      <c r="LG40">
        <f t="shared" si="164"/>
        <v>-3.6498891352549896E-4</v>
      </c>
      <c r="LH40">
        <f t="shared" si="164"/>
        <v>-3.6259312638580929E-4</v>
      </c>
      <c r="LI40">
        <f t="shared" si="164"/>
        <v>-3.6052217294900218E-4</v>
      </c>
      <c r="LJ40">
        <f t="shared" si="164"/>
        <v>-3.5204545454545455E-4</v>
      </c>
      <c r="LK40">
        <f t="shared" si="164"/>
        <v>-3.4863192904656322E-4</v>
      </c>
      <c r="LL40">
        <f t="shared" ref="LL40:NW40" si="165">LL18/$A$18/1000</f>
        <v>-3.3661862527716187E-4</v>
      </c>
      <c r="LM40">
        <f t="shared" si="165"/>
        <v>-3.2194235033259424E-4</v>
      </c>
      <c r="LN40">
        <f t="shared" si="165"/>
        <v>-3.3873614190687364E-4</v>
      </c>
      <c r="LO40">
        <f t="shared" si="165"/>
        <v>-3.5528159645232816E-4</v>
      </c>
      <c r="LP40">
        <f t="shared" si="165"/>
        <v>-3.5134146341463416E-4</v>
      </c>
      <c r="LQ40">
        <f t="shared" si="165"/>
        <v>-3.4793458980044345E-4</v>
      </c>
      <c r="LR40">
        <f t="shared" si="165"/>
        <v>-3.5254878048780492E-4</v>
      </c>
      <c r="LS40">
        <f t="shared" si="165"/>
        <v>-3.5788913525498886E-4</v>
      </c>
      <c r="LT40">
        <f t="shared" si="165"/>
        <v>-3.5189246119733924E-4</v>
      </c>
      <c r="LU40">
        <f t="shared" si="165"/>
        <v>-3.4723503325942353E-4</v>
      </c>
      <c r="LV40">
        <f t="shared" si="165"/>
        <v>-3.4818957871396894E-4</v>
      </c>
      <c r="LW40">
        <f t="shared" si="165"/>
        <v>-3.3093126385809311E-4</v>
      </c>
      <c r="LX40">
        <f t="shared" si="165"/>
        <v>-3.2273059866962307E-4</v>
      </c>
      <c r="LY40">
        <f t="shared" si="165"/>
        <v>-3.1381929046563197E-4</v>
      </c>
      <c r="LZ40">
        <f t="shared" si="165"/>
        <v>-2.9659866962305988E-4</v>
      </c>
      <c r="MA40">
        <f t="shared" si="165"/>
        <v>-2.9931485587583148E-4</v>
      </c>
      <c r="MB40">
        <f t="shared" si="165"/>
        <v>-3.0089578713968961E-4</v>
      </c>
      <c r="MC40">
        <f t="shared" si="165"/>
        <v>-2.9675388026607539E-4</v>
      </c>
      <c r="MD40">
        <f t="shared" si="165"/>
        <v>-2.9199113082039907E-4</v>
      </c>
      <c r="ME40">
        <f t="shared" si="165"/>
        <v>-2.8359423503325942E-4</v>
      </c>
      <c r="MF40">
        <f t="shared" si="165"/>
        <v>-2.920853658536586E-4</v>
      </c>
      <c r="MG40">
        <f t="shared" si="165"/>
        <v>-2.9154323725055434E-4</v>
      </c>
      <c r="MH40">
        <f t="shared" si="165"/>
        <v>-2.905365853658537E-4</v>
      </c>
      <c r="MI40">
        <f t="shared" si="165"/>
        <v>-2.9636696230598669E-4</v>
      </c>
      <c r="MJ40">
        <f t="shared" si="165"/>
        <v>-2.9047893569844792E-4</v>
      </c>
      <c r="MK40">
        <f t="shared" si="165"/>
        <v>-2.8165853658536588E-4</v>
      </c>
      <c r="ML40">
        <f t="shared" si="165"/>
        <v>-3.0552660753880261E-4</v>
      </c>
      <c r="MM40">
        <f t="shared" si="165"/>
        <v>-3.1842682926829267E-4</v>
      </c>
      <c r="MN40">
        <f t="shared" si="165"/>
        <v>-3.1988691796008871E-4</v>
      </c>
      <c r="MO40">
        <f t="shared" si="165"/>
        <v>-3.0028492239467854E-4</v>
      </c>
      <c r="MP40">
        <f t="shared" si="165"/>
        <v>-2.9970509977827054E-4</v>
      </c>
      <c r="MQ40">
        <f t="shared" si="165"/>
        <v>-2.9598669623059871E-4</v>
      </c>
      <c r="MR40">
        <f t="shared" si="165"/>
        <v>-2.7497339246119735E-4</v>
      </c>
      <c r="MS40">
        <f t="shared" si="165"/>
        <v>-2.8043458980044343E-4</v>
      </c>
      <c r="MT40">
        <f t="shared" si="165"/>
        <v>-2.6677383592017741E-4</v>
      </c>
      <c r="MU40">
        <f t="shared" si="165"/>
        <v>-2.5995787139689578E-4</v>
      </c>
      <c r="MV40">
        <f t="shared" si="165"/>
        <v>-2.5653769401330379E-4</v>
      </c>
      <c r="MW40">
        <f t="shared" si="165"/>
        <v>-2.6178159645232817E-4</v>
      </c>
      <c r="MX40">
        <f t="shared" si="165"/>
        <v>-2.5149999999999999E-4</v>
      </c>
      <c r="MY40">
        <f t="shared" si="165"/>
        <v>-2.6193902439024393E-4</v>
      </c>
      <c r="MZ40">
        <f t="shared" si="165"/>
        <v>-2.6420509977827049E-4</v>
      </c>
      <c r="NA40">
        <f t="shared" si="165"/>
        <v>-2.5646230598669621E-4</v>
      </c>
      <c r="NB40">
        <f t="shared" si="165"/>
        <v>-2.5325277161862526E-4</v>
      </c>
      <c r="NC40">
        <f t="shared" si="165"/>
        <v>-2.4555210643015523E-4</v>
      </c>
      <c r="ND40">
        <f t="shared" si="165"/>
        <v>-2.1708425720620844E-4</v>
      </c>
      <c r="NE40">
        <f t="shared" si="165"/>
        <v>-2.104578713968958E-4</v>
      </c>
      <c r="NF40">
        <f t="shared" si="165"/>
        <v>-2.0046784922394677E-4</v>
      </c>
      <c r="NG40">
        <f t="shared" si="165"/>
        <v>-2.0037804878048781E-4</v>
      </c>
      <c r="NH40">
        <f t="shared" si="165"/>
        <v>-2.0098004434589801E-4</v>
      </c>
      <c r="NI40">
        <f t="shared" si="165"/>
        <v>-2.0706651884700667E-4</v>
      </c>
      <c r="NJ40">
        <f t="shared" si="165"/>
        <v>-2.1402217294900222E-4</v>
      </c>
      <c r="NK40">
        <f t="shared" si="165"/>
        <v>-2.0548447893569847E-4</v>
      </c>
      <c r="NL40">
        <f t="shared" si="165"/>
        <v>-1.845609756097561E-4</v>
      </c>
      <c r="NM40">
        <f t="shared" si="165"/>
        <v>-1.9758758314855876E-4</v>
      </c>
      <c r="NN40">
        <f t="shared" si="165"/>
        <v>-2.0561419068736142E-4</v>
      </c>
      <c r="NO40">
        <f t="shared" si="165"/>
        <v>-1.912549889135255E-4</v>
      </c>
      <c r="NP40">
        <f t="shared" si="165"/>
        <v>-1.8735587583148557E-4</v>
      </c>
      <c r="NQ40">
        <f t="shared" si="165"/>
        <v>-1.8609534368070954E-4</v>
      </c>
      <c r="NR40">
        <f t="shared" si="165"/>
        <v>-1.8645565410199555E-4</v>
      </c>
      <c r="NS40">
        <f t="shared" si="165"/>
        <v>-1.9011308203991132E-4</v>
      </c>
      <c r="NT40">
        <f t="shared" si="165"/>
        <v>-1.9799002217294902E-4</v>
      </c>
      <c r="NU40">
        <f t="shared" si="165"/>
        <v>-1.8288137472283813E-4</v>
      </c>
      <c r="NV40">
        <f t="shared" si="165"/>
        <v>-1.7067516629711753E-4</v>
      </c>
      <c r="NW40">
        <f t="shared" si="165"/>
        <v>-1.7407538802660752E-4</v>
      </c>
      <c r="NX40">
        <f t="shared" ref="NX40:QI40" si="166">NX18/$A$18/1000</f>
        <v>-1.7701108647450109E-4</v>
      </c>
      <c r="NY40">
        <f t="shared" si="166"/>
        <v>-1.6822727272727275E-4</v>
      </c>
      <c r="NZ40">
        <f t="shared" si="166"/>
        <v>-1.5778713968957872E-4</v>
      </c>
      <c r="OA40">
        <f t="shared" si="166"/>
        <v>-1.7057317073170732E-4</v>
      </c>
      <c r="OB40">
        <f t="shared" si="166"/>
        <v>-1.836008869179601E-4</v>
      </c>
      <c r="OC40">
        <f t="shared" si="166"/>
        <v>-1.8728159645232817E-4</v>
      </c>
      <c r="OD40">
        <f t="shared" si="166"/>
        <v>-1.8135254988913528E-4</v>
      </c>
      <c r="OE40">
        <f t="shared" si="166"/>
        <v>-1.8656208425720623E-4</v>
      </c>
      <c r="OF40">
        <f t="shared" si="166"/>
        <v>-1.9044567627494457E-4</v>
      </c>
      <c r="OG40">
        <f t="shared" si="166"/>
        <v>-1.7653547671840357E-4</v>
      </c>
      <c r="OH40">
        <f t="shared" si="166"/>
        <v>-1.5533924611973394E-4</v>
      </c>
      <c r="OI40">
        <f t="shared" si="166"/>
        <v>-1.5186031042128603E-4</v>
      </c>
      <c r="OJ40">
        <f t="shared" si="166"/>
        <v>-1.6273835920177382E-4</v>
      </c>
      <c r="OK40">
        <f t="shared" si="166"/>
        <v>-1.6869733924611974E-4</v>
      </c>
      <c r="OL40">
        <f t="shared" si="166"/>
        <v>-1.7706319290465634E-4</v>
      </c>
      <c r="OM40">
        <f t="shared" si="166"/>
        <v>-1.7742128603104212E-4</v>
      </c>
      <c r="ON40">
        <f t="shared" si="166"/>
        <v>-1.8774944567627493E-4</v>
      </c>
      <c r="OO40">
        <f t="shared" si="166"/>
        <v>-2.0698780487804876E-4</v>
      </c>
      <c r="OP40">
        <f t="shared" si="166"/>
        <v>-1.9860975609756095E-4</v>
      </c>
      <c r="OQ40">
        <f t="shared" si="166"/>
        <v>-2.0635144124168513E-4</v>
      </c>
      <c r="OR40">
        <f t="shared" si="166"/>
        <v>-2.1351219512195121E-4</v>
      </c>
      <c r="OS40">
        <f t="shared" si="166"/>
        <v>-2.1249445676274945E-4</v>
      </c>
      <c r="OT40">
        <f t="shared" si="166"/>
        <v>-2.3694678492239469E-4</v>
      </c>
      <c r="OU40">
        <f t="shared" si="166"/>
        <v>-2.467017738359202E-4</v>
      </c>
      <c r="OV40">
        <f t="shared" si="166"/>
        <v>-2.3362860310421289E-4</v>
      </c>
      <c r="OW40">
        <f t="shared" si="166"/>
        <v>-2.3369401330376941E-4</v>
      </c>
      <c r="OX40">
        <f t="shared" si="166"/>
        <v>-2.4638802660753876E-4</v>
      </c>
      <c r="OY40">
        <f t="shared" si="166"/>
        <v>-2.4730931263858096E-4</v>
      </c>
      <c r="OZ40">
        <f t="shared" si="166"/>
        <v>-2.4628381374722837E-4</v>
      </c>
      <c r="PA40">
        <f t="shared" si="166"/>
        <v>-2.6403436807095345E-4</v>
      </c>
      <c r="PB40">
        <f t="shared" si="166"/>
        <v>-2.5502328159645232E-4</v>
      </c>
      <c r="PC40">
        <f t="shared" si="166"/>
        <v>-2.6452106430155213E-4</v>
      </c>
      <c r="PD40">
        <f t="shared" si="166"/>
        <v>-2.4313414634146341E-4</v>
      </c>
      <c r="PE40">
        <f t="shared" si="166"/>
        <v>-2.5397228381374718E-4</v>
      </c>
      <c r="PF40">
        <f t="shared" si="166"/>
        <v>-2.7623392461197338E-4</v>
      </c>
      <c r="PG40">
        <f t="shared" si="166"/>
        <v>-2.8855210643015524E-4</v>
      </c>
      <c r="PH40">
        <f t="shared" si="166"/>
        <v>-2.6482483370288254E-4</v>
      </c>
      <c r="PI40">
        <f t="shared" si="166"/>
        <v>-2.5574944567627496E-4</v>
      </c>
      <c r="PJ40">
        <f t="shared" si="166"/>
        <v>-2.4806762749445677E-4</v>
      </c>
      <c r="PK40">
        <f t="shared" si="166"/>
        <v>-2.4729046563192906E-4</v>
      </c>
      <c r="PL40">
        <f t="shared" si="166"/>
        <v>-2.5642239467849227E-4</v>
      </c>
      <c r="PM40">
        <f t="shared" si="166"/>
        <v>-2.5891130820399115E-4</v>
      </c>
      <c r="PN40">
        <f t="shared" si="166"/>
        <v>-2.3826053215077607E-4</v>
      </c>
      <c r="PO40">
        <f t="shared" si="166"/>
        <v>-2.3854434589800445E-4</v>
      </c>
      <c r="PP40">
        <f t="shared" si="166"/>
        <v>-2.2789911308203993E-4</v>
      </c>
      <c r="PQ40">
        <f t="shared" si="166"/>
        <v>-2.2301441241685143E-4</v>
      </c>
      <c r="PR40">
        <f t="shared" si="166"/>
        <v>-2.2699556541019955E-4</v>
      </c>
      <c r="PS40">
        <f t="shared" si="166"/>
        <v>-2.1802771618625278E-4</v>
      </c>
      <c r="PT40">
        <f t="shared" si="166"/>
        <v>-2.1310643015521067E-4</v>
      </c>
      <c r="PU40">
        <f t="shared" si="166"/>
        <v>-2.2278159645232817E-4</v>
      </c>
      <c r="PV40">
        <f t="shared" si="166"/>
        <v>-2.2819068736141905E-4</v>
      </c>
      <c r="PW40">
        <f t="shared" si="166"/>
        <v>-2.4196119733924611E-4</v>
      </c>
      <c r="PX40">
        <f t="shared" si="166"/>
        <v>-2.2324833702882485E-4</v>
      </c>
      <c r="PY40">
        <f t="shared" si="166"/>
        <v>-2.2191130820399109E-4</v>
      </c>
      <c r="PZ40">
        <f t="shared" si="166"/>
        <v>-2.1163303769401333E-4</v>
      </c>
      <c r="QA40">
        <f t="shared" si="166"/>
        <v>-2.1751441241685146E-4</v>
      </c>
      <c r="QB40">
        <f t="shared" si="166"/>
        <v>-2.2499999999999997E-4</v>
      </c>
      <c r="QC40">
        <f t="shared" si="166"/>
        <v>-2.1794789356984479E-4</v>
      </c>
      <c r="QD40">
        <f t="shared" si="166"/>
        <v>-2.1091463414634146E-4</v>
      </c>
      <c r="QE40">
        <f t="shared" si="166"/>
        <v>-2.1092461197339245E-4</v>
      </c>
      <c r="QF40">
        <f t="shared" si="166"/>
        <v>-2.1743126385809312E-4</v>
      </c>
      <c r="QG40">
        <f t="shared" si="166"/>
        <v>-1.9056762749445678E-4</v>
      </c>
      <c r="QH40">
        <f t="shared" si="166"/>
        <v>-1.8198337028824834E-4</v>
      </c>
      <c r="QI40">
        <f t="shared" si="166"/>
        <v>-1.7622616407982262E-4</v>
      </c>
      <c r="QJ40">
        <f t="shared" ref="QJ40:SU40" si="167">QJ18/$A$18/1000</f>
        <v>-1.6549334811529935E-4</v>
      </c>
      <c r="QK40">
        <f t="shared" si="167"/>
        <v>-1.6266407982261643E-4</v>
      </c>
      <c r="QL40">
        <f t="shared" si="167"/>
        <v>-1.7027050997782707E-4</v>
      </c>
      <c r="QM40">
        <f t="shared" si="167"/>
        <v>-2.0097228381374722E-4</v>
      </c>
      <c r="QN40">
        <f t="shared" si="167"/>
        <v>-1.886951219512195E-4</v>
      </c>
      <c r="QO40">
        <f t="shared" si="167"/>
        <v>-1.8764412416851441E-4</v>
      </c>
      <c r="QP40">
        <f t="shared" si="167"/>
        <v>-1.9649113082039914E-4</v>
      </c>
      <c r="QQ40">
        <f t="shared" si="167"/>
        <v>-2.0375942350332594E-4</v>
      </c>
      <c r="QR40">
        <f t="shared" si="167"/>
        <v>-2.0809201773835923E-4</v>
      </c>
      <c r="QS40">
        <f t="shared" si="167"/>
        <v>-2.100820399113082E-4</v>
      </c>
      <c r="QT40">
        <f t="shared" si="167"/>
        <v>-2.1916407982261642E-4</v>
      </c>
      <c r="QU40">
        <f t="shared" si="167"/>
        <v>-2.1418625277161863E-4</v>
      </c>
      <c r="QV40">
        <f t="shared" si="167"/>
        <v>-2.2208536585365855E-4</v>
      </c>
      <c r="QW40">
        <f t="shared" si="167"/>
        <v>-2.222228381374723E-4</v>
      </c>
      <c r="QX40">
        <f t="shared" si="167"/>
        <v>-2.2060753880266077E-4</v>
      </c>
      <c r="QY40">
        <f t="shared" si="167"/>
        <v>-2.1642239467849222E-4</v>
      </c>
      <c r="QZ40">
        <f t="shared" si="167"/>
        <v>-2.0829046563192901E-4</v>
      </c>
      <c r="RA40">
        <f t="shared" si="167"/>
        <v>-2.0369512195121952E-4</v>
      </c>
      <c r="RB40">
        <f t="shared" si="167"/>
        <v>-2.006618625277162E-4</v>
      </c>
      <c r="RC40">
        <f t="shared" si="167"/>
        <v>-2.0152328159645232E-4</v>
      </c>
      <c r="RD40">
        <f t="shared" si="167"/>
        <v>-2.0990022172949005E-4</v>
      </c>
      <c r="RE40">
        <f t="shared" si="167"/>
        <v>-2.2098780487804875E-4</v>
      </c>
      <c r="RF40">
        <f t="shared" si="167"/>
        <v>-2.2704767184035478E-4</v>
      </c>
      <c r="RG40">
        <f t="shared" si="167"/>
        <v>-2.2825609756097561E-4</v>
      </c>
      <c r="RH40">
        <f t="shared" si="167"/>
        <v>-2.196618625277162E-4</v>
      </c>
      <c r="RI40">
        <f t="shared" si="167"/>
        <v>-2.1029046563192906E-4</v>
      </c>
      <c r="RJ40">
        <f t="shared" si="167"/>
        <v>-2.1237915742793791E-4</v>
      </c>
      <c r="RK40">
        <f t="shared" si="167"/>
        <v>-1.8460753880266073E-4</v>
      </c>
      <c r="RL40">
        <f t="shared" si="167"/>
        <v>-1.7862971175166298E-4</v>
      </c>
      <c r="RM40">
        <f t="shared" si="167"/>
        <v>-1.88529933481153E-4</v>
      </c>
      <c r="RN40">
        <f t="shared" si="167"/>
        <v>-2.0057206208425721E-4</v>
      </c>
      <c r="RO40">
        <f t="shared" si="167"/>
        <v>-2.0588470066518848E-4</v>
      </c>
      <c r="RP40">
        <f t="shared" si="167"/>
        <v>-2.041419068736142E-4</v>
      </c>
      <c r="RQ40">
        <f t="shared" si="167"/>
        <v>-2.0241352549889137E-4</v>
      </c>
      <c r="RR40">
        <f t="shared" si="167"/>
        <v>-2.0576385809312637E-4</v>
      </c>
      <c r="RS40">
        <f t="shared" si="167"/>
        <v>-1.9644124168514412E-4</v>
      </c>
      <c r="RT40">
        <f t="shared" si="167"/>
        <v>-1.9918514412416852E-4</v>
      </c>
      <c r="RU40">
        <f t="shared" si="167"/>
        <v>-2.159412416851441E-4</v>
      </c>
      <c r="RV40">
        <f t="shared" si="167"/>
        <v>-2.26509977827051E-4</v>
      </c>
      <c r="RW40">
        <f t="shared" si="167"/>
        <v>-2.2443791574279382E-4</v>
      </c>
      <c r="RX40">
        <f t="shared" si="167"/>
        <v>-2.3086031042128603E-4</v>
      </c>
      <c r="RY40">
        <f t="shared" si="167"/>
        <v>-2.5461751662971173E-4</v>
      </c>
      <c r="RZ40">
        <f t="shared" si="167"/>
        <v>-2.490753880266075E-4</v>
      </c>
      <c r="SA40">
        <f t="shared" si="167"/>
        <v>-2.4707317073170736E-4</v>
      </c>
      <c r="SB40">
        <f t="shared" si="167"/>
        <v>-2.5383924611973392E-4</v>
      </c>
      <c r="SC40">
        <f t="shared" si="167"/>
        <v>-2.5750554323725053E-4</v>
      </c>
      <c r="SD40">
        <f t="shared" si="167"/>
        <v>-2.7128159645232813E-4</v>
      </c>
      <c r="SE40">
        <f t="shared" si="167"/>
        <v>-3.0284368070953438E-4</v>
      </c>
      <c r="SF40">
        <f t="shared" si="167"/>
        <v>-3.2563414634146335E-4</v>
      </c>
      <c r="SG40">
        <f t="shared" si="167"/>
        <v>-3.3026164079822616E-4</v>
      </c>
      <c r="SH40">
        <f t="shared" si="167"/>
        <v>-3.2819623059866966E-4</v>
      </c>
      <c r="SI40">
        <f t="shared" si="167"/>
        <v>-3.4090909090909088E-4</v>
      </c>
      <c r="SJ40">
        <f t="shared" si="167"/>
        <v>-3.5145121951219517E-4</v>
      </c>
      <c r="SK40">
        <f t="shared" si="167"/>
        <v>-3.501951219512195E-4</v>
      </c>
      <c r="SL40">
        <f t="shared" si="167"/>
        <v>-3.4319844789356985E-4</v>
      </c>
      <c r="SM40">
        <f t="shared" si="167"/>
        <v>-3.3465631929046561E-4</v>
      </c>
      <c r="SN40">
        <f t="shared" si="167"/>
        <v>-3.3424501108647445E-4</v>
      </c>
      <c r="SO40">
        <f t="shared" si="167"/>
        <v>-3.2614745011086475E-4</v>
      </c>
      <c r="SP40">
        <f t="shared" si="167"/>
        <v>-3.2852993348115298E-4</v>
      </c>
      <c r="SQ40">
        <f t="shared" si="167"/>
        <v>-3.3448226164079821E-4</v>
      </c>
      <c r="SR40">
        <f t="shared" si="167"/>
        <v>-3.558370288248337E-4</v>
      </c>
      <c r="SS40">
        <f t="shared" si="167"/>
        <v>-3.3153215077605321E-4</v>
      </c>
      <c r="ST40">
        <f t="shared" si="167"/>
        <v>-3.2294789356984477E-4</v>
      </c>
      <c r="SU40">
        <f t="shared" si="167"/>
        <v>-3.1718514412416854E-4</v>
      </c>
      <c r="SV40">
        <f t="shared" ref="SV40:VG40" si="168">SV18/$A$18/1000</f>
        <v>-3.3093569844789363E-4</v>
      </c>
      <c r="SW40">
        <f t="shared" si="168"/>
        <v>-2.983126385809312E-4</v>
      </c>
      <c r="SX40">
        <f t="shared" si="168"/>
        <v>-2.8571840354767186E-4</v>
      </c>
      <c r="SY40">
        <f t="shared" si="168"/>
        <v>-2.8778492239467851E-4</v>
      </c>
      <c r="SZ40">
        <f t="shared" si="168"/>
        <v>-2.7481042128603108E-4</v>
      </c>
      <c r="TA40">
        <f t="shared" si="168"/>
        <v>-2.508181818181818E-4</v>
      </c>
      <c r="TB40">
        <f t="shared" si="168"/>
        <v>-2.4369623059866961E-4</v>
      </c>
      <c r="TC40">
        <f t="shared" si="168"/>
        <v>-2.2280044345898006E-4</v>
      </c>
      <c r="TD40">
        <f t="shared" si="168"/>
        <v>-2.1460088691796009E-4</v>
      </c>
      <c r="TE40">
        <f t="shared" si="168"/>
        <v>-2.1103658536585364E-4</v>
      </c>
      <c r="TF40">
        <f t="shared" si="168"/>
        <v>-2.0195565410199558E-4</v>
      </c>
      <c r="TG40">
        <f t="shared" si="168"/>
        <v>-1.9898558758314858E-4</v>
      </c>
      <c r="TH40">
        <f t="shared" si="168"/>
        <v>-2.1198780487804877E-4</v>
      </c>
      <c r="TI40">
        <f t="shared" si="168"/>
        <v>-2.1260975609756097E-4</v>
      </c>
      <c r="TJ40">
        <f t="shared" si="168"/>
        <v>-2.1877050997782705E-4</v>
      </c>
      <c r="TK40">
        <f t="shared" si="168"/>
        <v>-1.9706319290465631E-4</v>
      </c>
      <c r="TL40">
        <f t="shared" si="168"/>
        <v>-1.9164412416851443E-4</v>
      </c>
      <c r="TM40">
        <f t="shared" si="168"/>
        <v>-1.9870620842572063E-4</v>
      </c>
      <c r="TN40">
        <f t="shared" si="168"/>
        <v>-1.9245454545454546E-4</v>
      </c>
      <c r="TO40">
        <f t="shared" si="168"/>
        <v>-1.9151330376940135E-4</v>
      </c>
      <c r="TP40">
        <f t="shared" si="168"/>
        <v>-1.800509977827051E-4</v>
      </c>
      <c r="TQ40">
        <f t="shared" si="168"/>
        <v>-1.8989578713968957E-4</v>
      </c>
      <c r="TR40">
        <f t="shared" si="168"/>
        <v>-2.0827161862527714E-4</v>
      </c>
      <c r="TS40">
        <f t="shared" si="168"/>
        <v>-2.1083924611973393E-4</v>
      </c>
      <c r="TT40">
        <f t="shared" si="168"/>
        <v>-2.1374501108647451E-4</v>
      </c>
      <c r="TU40">
        <f t="shared" si="168"/>
        <v>-2.4053325942350335E-4</v>
      </c>
      <c r="TV40">
        <f t="shared" si="168"/>
        <v>-2.482527716186253E-4</v>
      </c>
      <c r="TW40">
        <f t="shared" si="168"/>
        <v>-2.52019955654102E-4</v>
      </c>
      <c r="TX40">
        <f t="shared" si="168"/>
        <v>-2.4044678492239469E-4</v>
      </c>
      <c r="TY40">
        <f t="shared" si="168"/>
        <v>-2.4678492239467849E-4</v>
      </c>
      <c r="TZ40">
        <f t="shared" si="168"/>
        <v>-2.4593237250554321E-4</v>
      </c>
      <c r="UA40">
        <f t="shared" si="168"/>
        <v>-2.5567516629711748E-4</v>
      </c>
      <c r="UB40">
        <f t="shared" si="168"/>
        <v>-2.6188470066518851E-4</v>
      </c>
      <c r="UC40">
        <f t="shared" si="168"/>
        <v>-2.5811862527716191E-4</v>
      </c>
      <c r="UD40">
        <f t="shared" si="168"/>
        <v>-2.6632372505543231E-4</v>
      </c>
      <c r="UE40">
        <f t="shared" si="168"/>
        <v>-2.7881707317073168E-4</v>
      </c>
      <c r="UF40">
        <f t="shared" si="168"/>
        <v>-2.7588913525498893E-4</v>
      </c>
      <c r="UG40">
        <f t="shared" si="168"/>
        <v>-2.6593237250554326E-4</v>
      </c>
      <c r="UH40">
        <f t="shared" si="168"/>
        <v>-2.5229379157427938E-4</v>
      </c>
      <c r="UI40">
        <f t="shared" si="168"/>
        <v>-2.6777272727272728E-4</v>
      </c>
      <c r="UJ40">
        <f t="shared" si="168"/>
        <v>-2.792538802660754E-4</v>
      </c>
      <c r="UK40">
        <f t="shared" si="168"/>
        <v>-2.7813192904656319E-4</v>
      </c>
      <c r="UL40">
        <f t="shared" si="168"/>
        <v>-2.7666851441241684E-4</v>
      </c>
      <c r="UM40">
        <f t="shared" si="168"/>
        <v>-2.5792461197339246E-4</v>
      </c>
      <c r="UN40">
        <f t="shared" si="168"/>
        <v>-2.5148558758314855E-4</v>
      </c>
      <c r="UO40">
        <f t="shared" si="168"/>
        <v>-2.4364412416851442E-4</v>
      </c>
      <c r="UP40">
        <f t="shared" si="168"/>
        <v>-2.2247339246119733E-4</v>
      </c>
      <c r="UQ40">
        <f t="shared" si="168"/>
        <v>-2.1524168514412418E-4</v>
      </c>
      <c r="UR40">
        <f t="shared" si="168"/>
        <v>-2.0291796008869181E-4</v>
      </c>
      <c r="US40">
        <f t="shared" si="168"/>
        <v>-1.8825720620842571E-4</v>
      </c>
      <c r="UT40">
        <f t="shared" si="168"/>
        <v>-1.9646784922394678E-4</v>
      </c>
      <c r="UU40">
        <f t="shared" si="168"/>
        <v>-2.0291685144124168E-4</v>
      </c>
      <c r="UV40">
        <f t="shared" si="168"/>
        <v>-2.2831042128603106E-4</v>
      </c>
      <c r="UW40">
        <f t="shared" si="168"/>
        <v>-2.3416186252771617E-4</v>
      </c>
      <c r="UX40">
        <f t="shared" si="168"/>
        <v>-2.4037028824833704E-4</v>
      </c>
      <c r="UY40">
        <f t="shared" si="168"/>
        <v>-2.4169179600886916E-4</v>
      </c>
      <c r="UZ40">
        <f t="shared" si="168"/>
        <v>-2.4077937915742791E-4</v>
      </c>
      <c r="VA40">
        <f t="shared" si="168"/>
        <v>-2.0148226164079823E-4</v>
      </c>
      <c r="VB40">
        <f t="shared" si="168"/>
        <v>-1.9380820399113083E-4</v>
      </c>
      <c r="VC40">
        <f t="shared" si="168"/>
        <v>-1.7272172949002216E-4</v>
      </c>
      <c r="VD40">
        <f t="shared" si="168"/>
        <v>-1.5744235033259425E-4</v>
      </c>
      <c r="VE40">
        <f t="shared" si="168"/>
        <v>-1.8482261640798229E-4</v>
      </c>
      <c r="VF40">
        <f t="shared" si="168"/>
        <v>-1.7340354767184034E-4</v>
      </c>
      <c r="VG40">
        <f t="shared" si="168"/>
        <v>-1.6532483370288248E-4</v>
      </c>
      <c r="VH40">
        <f t="shared" ref="VH40:XR40" si="169">VH18/$A$18/1000</f>
        <v>-1.5992572062084256E-4</v>
      </c>
      <c r="VI40">
        <f t="shared" si="169"/>
        <v>-1.6177161862527718E-4</v>
      </c>
      <c r="VJ40">
        <f t="shared" si="169"/>
        <v>-1.6059090909090908E-4</v>
      </c>
      <c r="VK40">
        <f t="shared" si="169"/>
        <v>-1.8141463414634147E-4</v>
      </c>
      <c r="VL40">
        <f t="shared" si="169"/>
        <v>-1.7924279379157425E-4</v>
      </c>
      <c r="VM40">
        <f t="shared" si="169"/>
        <v>-1.733769401330377E-4</v>
      </c>
      <c r="VN40">
        <f t="shared" si="169"/>
        <v>-1.8314523281596454E-4</v>
      </c>
      <c r="VO40">
        <f t="shared" si="169"/>
        <v>-1.8691906873614193E-4</v>
      </c>
      <c r="VP40">
        <f t="shared" si="169"/>
        <v>-1.9827161862527717E-4</v>
      </c>
      <c r="VQ40">
        <f t="shared" si="169"/>
        <v>-1.9122616407982261E-4</v>
      </c>
      <c r="VR40">
        <f t="shared" si="169"/>
        <v>-1.9191796008869182E-4</v>
      </c>
      <c r="VS40">
        <f t="shared" si="169"/>
        <v>-1.9521951219512196E-4</v>
      </c>
      <c r="VT40">
        <f t="shared" si="169"/>
        <v>-1.4876274944567626E-4</v>
      </c>
      <c r="VU40">
        <f t="shared" si="169"/>
        <v>-1.50470066518847E-4</v>
      </c>
      <c r="VV40">
        <f t="shared" si="169"/>
        <v>-1.424379157427938E-4</v>
      </c>
      <c r="VW40">
        <f t="shared" si="169"/>
        <v>-1.3708980044345898E-4</v>
      </c>
      <c r="VX40">
        <f t="shared" si="169"/>
        <v>-1.1481374722838137E-4</v>
      </c>
      <c r="VY40">
        <f t="shared" si="169"/>
        <v>-1.5840798226164079E-4</v>
      </c>
      <c r="VZ40">
        <f t="shared" si="169"/>
        <v>-1.7693237250554324E-4</v>
      </c>
      <c r="WA40">
        <f t="shared" si="169"/>
        <v>-1.7948780487804877E-4</v>
      </c>
      <c r="WB40">
        <f t="shared" si="169"/>
        <v>-1.6626940133037692E-4</v>
      </c>
      <c r="WC40">
        <f t="shared" si="169"/>
        <v>-1.5734257206208427E-4</v>
      </c>
      <c r="WD40">
        <f t="shared" si="169"/>
        <v>-1.4656651884700666E-4</v>
      </c>
      <c r="WE40">
        <f t="shared" si="169"/>
        <v>-1.5448447893569845E-4</v>
      </c>
      <c r="WF40">
        <f t="shared" si="169"/>
        <v>-1.6145343680709534E-4</v>
      </c>
      <c r="WG40">
        <f t="shared" si="169"/>
        <v>-1.4552217294900221E-4</v>
      </c>
      <c r="WH40">
        <f t="shared" si="169"/>
        <v>-1.4392350332594232E-4</v>
      </c>
      <c r="WI40">
        <f t="shared" si="169"/>
        <v>-1.3493126385809312E-4</v>
      </c>
      <c r="WJ40">
        <f t="shared" si="169"/>
        <v>-1.2962195121951219E-4</v>
      </c>
      <c r="WK40">
        <f t="shared" si="169"/>
        <v>-1.4718847006651886E-4</v>
      </c>
      <c r="WL40">
        <f t="shared" si="169"/>
        <v>-1.4527383592017739E-4</v>
      </c>
      <c r="WM40">
        <f t="shared" si="169"/>
        <v>-1.5066851441241687E-4</v>
      </c>
      <c r="WN40">
        <f t="shared" si="169"/>
        <v>-1.5098891352549888E-4</v>
      </c>
      <c r="WO40">
        <f t="shared" si="169"/>
        <v>-1.5178048780487805E-4</v>
      </c>
      <c r="WP40">
        <f t="shared" si="169"/>
        <v>-1.1754545454545454E-4</v>
      </c>
      <c r="WQ40">
        <f t="shared" si="169"/>
        <v>-1.0547006651884701E-4</v>
      </c>
      <c r="WR40">
        <f t="shared" si="169"/>
        <v>-1.3650110864745011E-4</v>
      </c>
      <c r="WS40">
        <f t="shared" si="169"/>
        <v>-1.3127161862527717E-4</v>
      </c>
      <c r="WT40">
        <f t="shared" si="169"/>
        <v>-1.4293458980044345E-4</v>
      </c>
      <c r="WU40">
        <f t="shared" si="169"/>
        <v>-1.4112749445676276E-4</v>
      </c>
      <c r="WV40">
        <f t="shared" si="169"/>
        <v>-1.4986474501108645E-4</v>
      </c>
      <c r="WW40">
        <f t="shared" si="169"/>
        <v>-1.3691796008869181E-4</v>
      </c>
      <c r="WX40">
        <f t="shared" si="169"/>
        <v>-1.3117960088691795E-4</v>
      </c>
      <c r="WY40">
        <f t="shared" si="169"/>
        <v>-1.4221064301552105E-4</v>
      </c>
      <c r="WZ40">
        <f t="shared" si="169"/>
        <v>-1.4819844789356985E-4</v>
      </c>
      <c r="XA40">
        <f t="shared" si="169"/>
        <v>-1.2908869179600887E-4</v>
      </c>
      <c r="XB40">
        <f t="shared" si="169"/>
        <v>-1.5702993348115299E-4</v>
      </c>
      <c r="XC40">
        <f t="shared" si="169"/>
        <v>-1.6751108647450111E-4</v>
      </c>
      <c r="XD40">
        <f t="shared" si="169"/>
        <v>-1.7095676274944568E-4</v>
      </c>
      <c r="XE40">
        <f t="shared" si="169"/>
        <v>-1.8478935698447893E-4</v>
      </c>
      <c r="XF40">
        <f t="shared" si="169"/>
        <v>-1.9185144124168516E-4</v>
      </c>
      <c r="XG40">
        <f t="shared" si="169"/>
        <v>-2.0346895787139692E-4</v>
      </c>
      <c r="XH40">
        <f t="shared" si="169"/>
        <v>-1.9835476718403546E-4</v>
      </c>
      <c r="XI40">
        <f t="shared" si="169"/>
        <v>-1.8429600886917964E-4</v>
      </c>
      <c r="XJ40">
        <f t="shared" si="169"/>
        <v>-1.8724722838137472E-4</v>
      </c>
      <c r="XK40">
        <f t="shared" si="169"/>
        <v>-1.7824944567627497E-4</v>
      </c>
      <c r="XL40">
        <f t="shared" si="169"/>
        <v>-1.5003215077605321E-4</v>
      </c>
      <c r="XM40">
        <f t="shared" si="169"/>
        <v>-1.6723725055432372E-4</v>
      </c>
      <c r="XN40">
        <f t="shared" si="169"/>
        <v>-1.9664301552106431E-4</v>
      </c>
      <c r="XO40">
        <f t="shared" si="169"/>
        <v>-1.4801884700665189E-4</v>
      </c>
      <c r="XP40">
        <f t="shared" si="169"/>
        <v>-1.261851441241685E-4</v>
      </c>
      <c r="XQ40">
        <f t="shared" si="169"/>
        <v>-1.381330376940133E-4</v>
      </c>
      <c r="XR40">
        <f t="shared" si="169"/>
        <v>-1.3342461197339247E-4</v>
      </c>
    </row>
    <row r="41" spans="1:642" x14ac:dyDescent="0.25">
      <c r="A41">
        <v>1200</v>
      </c>
      <c r="B41">
        <f>B19/$A$19/1000</f>
        <v>-2.0009916666666666E-4</v>
      </c>
      <c r="C41">
        <f>C19/$A$19/1000</f>
        <v>-2.1147000000000001E-4</v>
      </c>
      <c r="D41">
        <f t="shared" ref="D41:BO41" si="170">D19/$A$19/1000</f>
        <v>-2.2193666666666667E-4</v>
      </c>
      <c r="E41">
        <f t="shared" si="170"/>
        <v>-2.1356666666666666E-4</v>
      </c>
      <c r="F41">
        <f t="shared" si="170"/>
        <v>-2.0340083333333334E-4</v>
      </c>
      <c r="G41">
        <f t="shared" si="170"/>
        <v>-2.2007416666666664E-4</v>
      </c>
      <c r="H41">
        <f t="shared" si="170"/>
        <v>-2.1782416666666667E-4</v>
      </c>
      <c r="I41">
        <f t="shared" si="170"/>
        <v>-2.0465666666666664E-4</v>
      </c>
      <c r="J41">
        <f t="shared" si="170"/>
        <v>-2.0052666666666667E-4</v>
      </c>
      <c r="K41">
        <f t="shared" si="170"/>
        <v>-2.0235166666666667E-4</v>
      </c>
      <c r="L41">
        <f t="shared" si="170"/>
        <v>-2.0890666666666666E-4</v>
      </c>
      <c r="M41">
        <f t="shared" si="170"/>
        <v>-1.9025166666666665E-4</v>
      </c>
      <c r="N41">
        <f t="shared" si="170"/>
        <v>-1.9460916666666665E-4</v>
      </c>
      <c r="O41">
        <f t="shared" si="170"/>
        <v>-2.0268749999999999E-4</v>
      </c>
      <c r="P41">
        <f t="shared" si="170"/>
        <v>-1.9918583333333333E-4</v>
      </c>
      <c r="Q41">
        <f t="shared" si="170"/>
        <v>-2.0290333333333334E-4</v>
      </c>
      <c r="R41">
        <f t="shared" si="170"/>
        <v>-1.8991916666666667E-4</v>
      </c>
      <c r="S41">
        <f t="shared" si="170"/>
        <v>-1.9475499999999999E-4</v>
      </c>
      <c r="T41">
        <f t="shared" si="170"/>
        <v>-1.9129749999999998E-4</v>
      </c>
      <c r="U41">
        <f t="shared" si="170"/>
        <v>-1.7841333333333334E-4</v>
      </c>
      <c r="V41">
        <f t="shared" si="170"/>
        <v>-1.8018E-4</v>
      </c>
      <c r="W41">
        <f t="shared" si="170"/>
        <v>-1.9344249999999998E-4</v>
      </c>
      <c r="X41">
        <f t="shared" si="170"/>
        <v>-1.8683583333333335E-4</v>
      </c>
      <c r="Y41">
        <f t="shared" si="170"/>
        <v>-1.9506916666666666E-4</v>
      </c>
      <c r="Z41">
        <f t="shared" si="170"/>
        <v>-1.9918750000000001E-4</v>
      </c>
      <c r="AA41">
        <f t="shared" si="170"/>
        <v>-1.7584249999999998E-4</v>
      </c>
      <c r="AB41">
        <f t="shared" si="170"/>
        <v>-1.7047999999999998E-4</v>
      </c>
      <c r="AC41">
        <f t="shared" si="170"/>
        <v>-1.4803166666666666E-4</v>
      </c>
      <c r="AD41">
        <f t="shared" si="170"/>
        <v>-1.5282916666666668E-4</v>
      </c>
      <c r="AE41">
        <f t="shared" si="170"/>
        <v>-1.4953500000000001E-4</v>
      </c>
      <c r="AF41">
        <f t="shared" si="170"/>
        <v>-1.6308416666666666E-4</v>
      </c>
      <c r="AG41">
        <f t="shared" si="170"/>
        <v>-1.5728583333333331E-4</v>
      </c>
      <c r="AH41">
        <f t="shared" si="170"/>
        <v>-1.6556083333333334E-4</v>
      </c>
      <c r="AI41">
        <f t="shared" si="170"/>
        <v>-1.9116083333333333E-4</v>
      </c>
      <c r="AJ41">
        <f t="shared" si="170"/>
        <v>-2.0708500000000003E-4</v>
      </c>
      <c r="AK41">
        <f t="shared" si="170"/>
        <v>-2.0634583333333333E-4</v>
      </c>
      <c r="AL41">
        <f t="shared" si="170"/>
        <v>-2.2604416666666667E-4</v>
      </c>
      <c r="AM41">
        <f t="shared" si="170"/>
        <v>-2.2678583333333329E-4</v>
      </c>
      <c r="AN41">
        <f t="shared" si="170"/>
        <v>-2.2540166666666669E-4</v>
      </c>
      <c r="AO41">
        <f t="shared" si="170"/>
        <v>-2.2828833333333334E-4</v>
      </c>
      <c r="AP41">
        <f t="shared" si="170"/>
        <v>-2.5585750000000002E-4</v>
      </c>
      <c r="AQ41">
        <f t="shared" si="170"/>
        <v>-2.4872750000000003E-4</v>
      </c>
      <c r="AR41">
        <f t="shared" si="170"/>
        <v>-2.4398249999999999E-4</v>
      </c>
      <c r="AS41">
        <f t="shared" si="170"/>
        <v>-2.4118000000000002E-4</v>
      </c>
      <c r="AT41">
        <f t="shared" si="170"/>
        <v>-2.3884333333333335E-4</v>
      </c>
      <c r="AU41">
        <f t="shared" si="170"/>
        <v>-2.4399583333333335E-4</v>
      </c>
      <c r="AV41">
        <f t="shared" si="170"/>
        <v>-2.4035583333333334E-4</v>
      </c>
      <c r="AW41">
        <f t="shared" si="170"/>
        <v>-2.1660916666666665E-4</v>
      </c>
      <c r="AX41">
        <f t="shared" si="170"/>
        <v>-2.2364999999999999E-4</v>
      </c>
      <c r="AY41">
        <f t="shared" si="170"/>
        <v>-2.2689166666666665E-4</v>
      </c>
      <c r="AZ41">
        <f t="shared" si="170"/>
        <v>-2.1921499999999998E-4</v>
      </c>
      <c r="BA41">
        <f t="shared" si="170"/>
        <v>-2.4954166666666668E-4</v>
      </c>
      <c r="BB41">
        <f t="shared" si="170"/>
        <v>-2.5987416666666669E-4</v>
      </c>
      <c r="BC41">
        <f t="shared" si="170"/>
        <v>-2.6975583333333332E-4</v>
      </c>
      <c r="BD41">
        <f t="shared" si="170"/>
        <v>-2.9196333333333333E-4</v>
      </c>
      <c r="BE41">
        <f t="shared" si="170"/>
        <v>-2.7487333333333334E-4</v>
      </c>
      <c r="BF41">
        <f t="shared" si="170"/>
        <v>-2.5954416666666664E-4</v>
      </c>
      <c r="BG41">
        <f t="shared" si="170"/>
        <v>-2.5026750000000004E-4</v>
      </c>
      <c r="BH41">
        <f t="shared" si="170"/>
        <v>-2.4081250000000001E-4</v>
      </c>
      <c r="BI41">
        <f t="shared" si="170"/>
        <v>-2.4540833333333334E-4</v>
      </c>
      <c r="BJ41">
        <f t="shared" si="170"/>
        <v>-2.4910250000000002E-4</v>
      </c>
      <c r="BK41">
        <f t="shared" si="170"/>
        <v>-2.5267416666666662E-4</v>
      </c>
      <c r="BL41">
        <f t="shared" si="170"/>
        <v>-2.5139833333333333E-4</v>
      </c>
      <c r="BM41">
        <f t="shared" si="170"/>
        <v>-2.5895083333333331E-4</v>
      </c>
      <c r="BN41">
        <f t="shared" si="170"/>
        <v>-2.5064249999999998E-4</v>
      </c>
      <c r="BO41">
        <f t="shared" si="170"/>
        <v>-2.4656916666666666E-4</v>
      </c>
      <c r="BP41">
        <f t="shared" ref="BP41:EA41" si="171">BP19/$A$19/1000</f>
        <v>-2.3685416666666671E-4</v>
      </c>
      <c r="BQ41">
        <f t="shared" si="171"/>
        <v>-2.3574583333333332E-4</v>
      </c>
      <c r="BR41">
        <f t="shared" si="171"/>
        <v>-2.3928166666666663E-4</v>
      </c>
      <c r="BS41">
        <f t="shared" si="171"/>
        <v>-2.2916166666666669E-4</v>
      </c>
      <c r="BT41">
        <f t="shared" si="171"/>
        <v>-2.4141916666666665E-4</v>
      </c>
      <c r="BU41">
        <f t="shared" si="171"/>
        <v>-2.2994000000000001E-4</v>
      </c>
      <c r="BV41">
        <f t="shared" si="171"/>
        <v>-2.6447333333333336E-4</v>
      </c>
      <c r="BW41">
        <f t="shared" si="171"/>
        <v>-2.7226749999999998E-4</v>
      </c>
      <c r="BX41">
        <f t="shared" si="171"/>
        <v>-2.6963333333333335E-4</v>
      </c>
      <c r="BY41">
        <f t="shared" si="171"/>
        <v>-2.580425E-4</v>
      </c>
      <c r="BZ41">
        <f t="shared" si="171"/>
        <v>-2.5122416666666661E-4</v>
      </c>
      <c r="CA41">
        <f t="shared" si="171"/>
        <v>-2.3808333333333331E-4</v>
      </c>
      <c r="CB41">
        <f t="shared" si="171"/>
        <v>-2.4057000000000004E-4</v>
      </c>
      <c r="CC41">
        <f t="shared" si="171"/>
        <v>-2.2943666666666669E-4</v>
      </c>
      <c r="CD41">
        <f t="shared" si="171"/>
        <v>-2.3012083333333333E-4</v>
      </c>
      <c r="CE41">
        <f t="shared" si="171"/>
        <v>-2.5006333333333334E-4</v>
      </c>
      <c r="CF41">
        <f t="shared" si="171"/>
        <v>-2.6117666666666665E-4</v>
      </c>
      <c r="CG41">
        <f t="shared" si="171"/>
        <v>-2.6987249999999995E-4</v>
      </c>
      <c r="CH41">
        <f t="shared" si="171"/>
        <v>-2.7009833333333335E-4</v>
      </c>
      <c r="CI41">
        <f t="shared" si="171"/>
        <v>-2.5257249999999996E-4</v>
      </c>
      <c r="CJ41">
        <f t="shared" si="171"/>
        <v>-2.5662833333333333E-4</v>
      </c>
      <c r="CK41">
        <f t="shared" si="171"/>
        <v>-2.6248083333333332E-4</v>
      </c>
      <c r="CL41">
        <f t="shared" si="171"/>
        <v>-2.5980166666666663E-4</v>
      </c>
      <c r="CM41">
        <f t="shared" si="171"/>
        <v>-2.6495999999999996E-4</v>
      </c>
      <c r="CN41">
        <f t="shared" si="171"/>
        <v>-2.6852416666666665E-4</v>
      </c>
      <c r="CO41">
        <f t="shared" si="171"/>
        <v>-2.7648833333333335E-4</v>
      </c>
      <c r="CP41">
        <f t="shared" si="171"/>
        <v>-2.6865416666666664E-4</v>
      </c>
      <c r="CQ41">
        <f t="shared" si="171"/>
        <v>-2.7859E-4</v>
      </c>
      <c r="CR41">
        <f t="shared" si="171"/>
        <v>-2.6420166666666668E-4</v>
      </c>
      <c r="CS41">
        <f t="shared" si="171"/>
        <v>-2.6848333333333335E-4</v>
      </c>
      <c r="CT41">
        <f t="shared" si="171"/>
        <v>-2.5084999999999994E-4</v>
      </c>
      <c r="CU41">
        <f t="shared" si="171"/>
        <v>-2.3639000000000001E-4</v>
      </c>
      <c r="CV41">
        <f t="shared" si="171"/>
        <v>-2.2500333333333336E-4</v>
      </c>
      <c r="CW41">
        <f t="shared" si="171"/>
        <v>-2.0563500000000002E-4</v>
      </c>
      <c r="CX41">
        <f t="shared" si="171"/>
        <v>-2.1101666666666665E-4</v>
      </c>
      <c r="CY41">
        <f t="shared" si="171"/>
        <v>-2.0697916666666667E-4</v>
      </c>
      <c r="CZ41">
        <f t="shared" si="171"/>
        <v>-2.1834166666666666E-4</v>
      </c>
      <c r="DA41">
        <f t="shared" si="171"/>
        <v>-2.2959416666666664E-4</v>
      </c>
      <c r="DB41">
        <f t="shared" si="171"/>
        <v>-2.2264583333333335E-4</v>
      </c>
      <c r="DC41">
        <f t="shared" si="171"/>
        <v>-2.0252583333333336E-4</v>
      </c>
      <c r="DD41">
        <f t="shared" si="171"/>
        <v>-1.891575E-4</v>
      </c>
      <c r="DE41">
        <f t="shared" si="171"/>
        <v>-1.996E-4</v>
      </c>
      <c r="DF41">
        <f t="shared" si="171"/>
        <v>-2.0129083333333335E-4</v>
      </c>
      <c r="DG41">
        <f t="shared" si="171"/>
        <v>-2.0114916666666665E-4</v>
      </c>
      <c r="DH41">
        <f t="shared" si="171"/>
        <v>-2.0140416666666666E-4</v>
      </c>
      <c r="DI41">
        <f t="shared" si="171"/>
        <v>-1.9362249999999999E-4</v>
      </c>
      <c r="DJ41">
        <f t="shared" si="171"/>
        <v>-1.8548250000000001E-4</v>
      </c>
      <c r="DK41">
        <f t="shared" si="171"/>
        <v>-1.7165333333333334E-4</v>
      </c>
      <c r="DL41">
        <f t="shared" si="171"/>
        <v>-1.6178499999999998E-4</v>
      </c>
      <c r="DM41">
        <f t="shared" si="171"/>
        <v>-1.6671500000000001E-4</v>
      </c>
      <c r="DN41">
        <f t="shared" si="171"/>
        <v>-1.7341249999999999E-4</v>
      </c>
      <c r="DO41">
        <f t="shared" si="171"/>
        <v>-1.9238083333333333E-4</v>
      </c>
      <c r="DP41">
        <f t="shared" si="171"/>
        <v>-1.7795750000000003E-4</v>
      </c>
      <c r="DQ41">
        <f t="shared" si="171"/>
        <v>-1.6826666666666665E-4</v>
      </c>
      <c r="DR41">
        <f t="shared" si="171"/>
        <v>-1.7669833333333336E-4</v>
      </c>
      <c r="DS41">
        <f t="shared" si="171"/>
        <v>-1.9372916666666668E-4</v>
      </c>
      <c r="DT41">
        <f t="shared" si="171"/>
        <v>-2.0058749999999999E-4</v>
      </c>
      <c r="DU41">
        <f t="shared" si="171"/>
        <v>-2.1674333333333333E-4</v>
      </c>
      <c r="DV41">
        <f t="shared" si="171"/>
        <v>-2.3973833333333329E-4</v>
      </c>
      <c r="DW41">
        <f t="shared" si="171"/>
        <v>-2.3332333333333334E-4</v>
      </c>
      <c r="DX41">
        <f t="shared" si="171"/>
        <v>-2.2916833333333335E-4</v>
      </c>
      <c r="DY41">
        <f t="shared" si="171"/>
        <v>-2.1667499999999997E-4</v>
      </c>
      <c r="DZ41">
        <f t="shared" si="171"/>
        <v>-2.1109583333333334E-4</v>
      </c>
      <c r="EA41">
        <f t="shared" si="171"/>
        <v>-1.9054666666666668E-4</v>
      </c>
      <c r="EB41">
        <f t="shared" ref="EB41:GM41" si="172">EB19/$A$19/1000</f>
        <v>-1.8636916666666666E-4</v>
      </c>
      <c r="EC41">
        <f t="shared" si="172"/>
        <v>-1.9345333333333333E-4</v>
      </c>
      <c r="ED41">
        <f t="shared" si="172"/>
        <v>-1.7436416666666665E-4</v>
      </c>
      <c r="EE41">
        <f t="shared" si="172"/>
        <v>-1.7032083333333334E-4</v>
      </c>
      <c r="EF41">
        <f t="shared" si="172"/>
        <v>-1.3543416666666666E-4</v>
      </c>
      <c r="EG41">
        <f t="shared" si="172"/>
        <v>-1.3408166666666665E-4</v>
      </c>
      <c r="EH41">
        <f t="shared" si="172"/>
        <v>-1.5301166666666666E-4</v>
      </c>
      <c r="EI41">
        <f t="shared" si="172"/>
        <v>-1.58565E-4</v>
      </c>
      <c r="EJ41">
        <f t="shared" si="172"/>
        <v>-1.6261083333333335E-4</v>
      </c>
      <c r="EK41">
        <f t="shared" si="172"/>
        <v>-1.4229833333333333E-4</v>
      </c>
      <c r="EL41">
        <f t="shared" si="172"/>
        <v>-1.3327666666666666E-4</v>
      </c>
      <c r="EM41">
        <f t="shared" si="172"/>
        <v>-1.3105666666666664E-4</v>
      </c>
      <c r="EN41">
        <f t="shared" si="172"/>
        <v>-1.2386166666666665E-4</v>
      </c>
      <c r="EO41">
        <f t="shared" si="172"/>
        <v>-1.4055E-4</v>
      </c>
      <c r="EP41">
        <f t="shared" si="172"/>
        <v>-1.4894583333333332E-4</v>
      </c>
      <c r="EQ41">
        <f t="shared" si="172"/>
        <v>-1.3922499999999998E-4</v>
      </c>
      <c r="ER41">
        <f t="shared" si="172"/>
        <v>-1.4736416666666667E-4</v>
      </c>
      <c r="ES41">
        <f t="shared" si="172"/>
        <v>-1.4682000000000001E-4</v>
      </c>
      <c r="ET41">
        <f t="shared" si="172"/>
        <v>-1.4608666666666667E-4</v>
      </c>
      <c r="EU41">
        <f t="shared" si="172"/>
        <v>-1.4252416666666668E-4</v>
      </c>
      <c r="EV41">
        <f t="shared" si="172"/>
        <v>-1.6072583333333335E-4</v>
      </c>
      <c r="EW41">
        <f t="shared" si="172"/>
        <v>-1.6224416666666669E-4</v>
      </c>
      <c r="EX41">
        <f t="shared" si="172"/>
        <v>-1.71655E-4</v>
      </c>
      <c r="EY41">
        <f t="shared" si="172"/>
        <v>-1.7814166666666668E-4</v>
      </c>
      <c r="EZ41">
        <f t="shared" si="172"/>
        <v>-1.9215083333333334E-4</v>
      </c>
      <c r="FA41">
        <f t="shared" si="172"/>
        <v>-2.09285E-4</v>
      </c>
      <c r="FB41">
        <f t="shared" si="172"/>
        <v>-2.1318583333333334E-4</v>
      </c>
      <c r="FC41">
        <f t="shared" si="172"/>
        <v>-2.1092416666666666E-4</v>
      </c>
      <c r="FD41">
        <f t="shared" si="172"/>
        <v>-2.1707666666666669E-4</v>
      </c>
      <c r="FE41">
        <f t="shared" si="172"/>
        <v>-2.2144583333333335E-4</v>
      </c>
      <c r="FF41">
        <f t="shared" si="172"/>
        <v>-2.5297416666666668E-4</v>
      </c>
      <c r="FG41">
        <f t="shared" si="172"/>
        <v>-2.5229083333333334E-4</v>
      </c>
      <c r="FH41">
        <f t="shared" si="172"/>
        <v>-2.3583833333333331E-4</v>
      </c>
      <c r="FI41">
        <f t="shared" si="172"/>
        <v>-2.4828083333333336E-4</v>
      </c>
      <c r="FJ41">
        <f t="shared" si="172"/>
        <v>-2.7314249999999999E-4</v>
      </c>
      <c r="FK41">
        <f t="shared" si="172"/>
        <v>-2.8599916666666668E-4</v>
      </c>
      <c r="FL41">
        <f t="shared" si="172"/>
        <v>-2.9694333333333335E-4</v>
      </c>
      <c r="FM41">
        <f t="shared" si="172"/>
        <v>-2.9404499999999999E-4</v>
      </c>
      <c r="FN41">
        <f t="shared" si="172"/>
        <v>-2.8729249999999998E-4</v>
      </c>
      <c r="FO41">
        <f t="shared" si="172"/>
        <v>-2.9875333333333339E-4</v>
      </c>
      <c r="FP41">
        <f t="shared" si="172"/>
        <v>-3.2218666666666666E-4</v>
      </c>
      <c r="FQ41">
        <f t="shared" si="172"/>
        <v>-3.1471249999999993E-4</v>
      </c>
      <c r="FR41">
        <f t="shared" si="172"/>
        <v>-3.1802833333333336E-4</v>
      </c>
      <c r="FS41">
        <f t="shared" si="172"/>
        <v>-3.2209416666666662E-4</v>
      </c>
      <c r="FT41">
        <f t="shared" si="172"/>
        <v>-3.1676083333333335E-4</v>
      </c>
      <c r="FU41">
        <f t="shared" si="172"/>
        <v>-3.1351999999999997E-4</v>
      </c>
      <c r="FV41">
        <f t="shared" si="172"/>
        <v>-3.1864250000000001E-4</v>
      </c>
      <c r="FW41">
        <f t="shared" si="172"/>
        <v>-3.429841666666667E-4</v>
      </c>
      <c r="FX41">
        <f t="shared" si="172"/>
        <v>-3.2778000000000001E-4</v>
      </c>
      <c r="FY41">
        <f t="shared" si="172"/>
        <v>-3.4475083333333333E-4</v>
      </c>
      <c r="FZ41">
        <f t="shared" si="172"/>
        <v>-3.3662333333333335E-4</v>
      </c>
      <c r="GA41">
        <f t="shared" si="172"/>
        <v>-3.3939499999999999E-4</v>
      </c>
      <c r="GB41">
        <f t="shared" si="172"/>
        <v>-3.3723E-4</v>
      </c>
      <c r="GC41">
        <f t="shared" si="172"/>
        <v>-3.4833083333333338E-4</v>
      </c>
      <c r="GD41">
        <f t="shared" si="172"/>
        <v>-3.6532666666666671E-4</v>
      </c>
      <c r="GE41">
        <f t="shared" si="172"/>
        <v>-3.6195666666666672E-4</v>
      </c>
      <c r="GF41">
        <f t="shared" si="172"/>
        <v>-3.5077416666666667E-4</v>
      </c>
      <c r="GG41">
        <f t="shared" si="172"/>
        <v>-3.5176333333333332E-4</v>
      </c>
      <c r="GH41">
        <f t="shared" si="172"/>
        <v>-3.5573000000000001E-4</v>
      </c>
      <c r="GI41">
        <f t="shared" si="172"/>
        <v>-3.3449416666666665E-4</v>
      </c>
      <c r="GJ41">
        <f t="shared" si="172"/>
        <v>-3.198108333333334E-4</v>
      </c>
      <c r="GK41">
        <f t="shared" si="172"/>
        <v>-3.1146583333333336E-4</v>
      </c>
      <c r="GL41">
        <f t="shared" si="172"/>
        <v>-3.1542749999999997E-4</v>
      </c>
      <c r="GM41">
        <f t="shared" si="172"/>
        <v>-3.146333333333333E-4</v>
      </c>
      <c r="GN41">
        <f t="shared" ref="GN41:IY41" si="173">GN19/$A$19/1000</f>
        <v>-2.9778583333333334E-4</v>
      </c>
      <c r="GO41">
        <f t="shared" si="173"/>
        <v>-2.891933333333333E-4</v>
      </c>
      <c r="GP41">
        <f t="shared" si="173"/>
        <v>-2.4542416666666669E-4</v>
      </c>
      <c r="GQ41">
        <f t="shared" si="173"/>
        <v>-2.4304833333333334E-4</v>
      </c>
      <c r="GR41">
        <f t="shared" si="173"/>
        <v>-2.2374750000000001E-4</v>
      </c>
      <c r="GS41">
        <f t="shared" si="173"/>
        <v>-2.028E-4</v>
      </c>
      <c r="GT41">
        <f t="shared" si="173"/>
        <v>-1.9513000000000001E-4</v>
      </c>
      <c r="GU41">
        <f t="shared" si="173"/>
        <v>-1.9428916666666666E-4</v>
      </c>
      <c r="GV41">
        <f t="shared" si="173"/>
        <v>-1.9367499999999998E-4</v>
      </c>
      <c r="GW41">
        <f t="shared" si="173"/>
        <v>-2.0480916666666666E-4</v>
      </c>
      <c r="GX41">
        <f t="shared" si="173"/>
        <v>-1.9161999999999998E-4</v>
      </c>
      <c r="GY41">
        <f t="shared" si="173"/>
        <v>-2.0213333333333333E-4</v>
      </c>
      <c r="GZ41">
        <f t="shared" si="173"/>
        <v>-2.0919916666666666E-4</v>
      </c>
      <c r="HA41">
        <f t="shared" si="173"/>
        <v>-2.0885583333333336E-4</v>
      </c>
      <c r="HB41">
        <f t="shared" si="173"/>
        <v>-1.9561666666666666E-4</v>
      </c>
      <c r="HC41">
        <f t="shared" si="173"/>
        <v>-1.9057750000000002E-4</v>
      </c>
      <c r="HD41">
        <f t="shared" si="173"/>
        <v>-1.9669166666666667E-4</v>
      </c>
      <c r="HE41">
        <f t="shared" si="173"/>
        <v>-1.9244250000000001E-4</v>
      </c>
      <c r="HF41">
        <f t="shared" si="173"/>
        <v>-1.8827333333333333E-4</v>
      </c>
      <c r="HG41">
        <f t="shared" si="173"/>
        <v>-1.8190333333333334E-4</v>
      </c>
      <c r="HH41">
        <f t="shared" si="173"/>
        <v>-1.8325916666666668E-4</v>
      </c>
      <c r="HI41">
        <f t="shared" si="173"/>
        <v>-1.8221666666666666E-4</v>
      </c>
      <c r="HJ41">
        <f t="shared" si="173"/>
        <v>-1.7643000000000002E-4</v>
      </c>
      <c r="HK41">
        <f t="shared" si="173"/>
        <v>-1.5068583333333334E-4</v>
      </c>
      <c r="HL41">
        <f t="shared" si="173"/>
        <v>-1.5041666666666667E-4</v>
      </c>
      <c r="HM41">
        <f t="shared" si="173"/>
        <v>-1.5173083333333334E-4</v>
      </c>
      <c r="HN41">
        <f t="shared" si="173"/>
        <v>-1.4347333333333335E-4</v>
      </c>
      <c r="HO41">
        <f t="shared" si="173"/>
        <v>-1.7158416666666668E-4</v>
      </c>
      <c r="HP41">
        <f t="shared" si="173"/>
        <v>-1.7444000000000002E-4</v>
      </c>
      <c r="HQ41">
        <f t="shared" si="173"/>
        <v>-1.5829333333333334E-4</v>
      </c>
      <c r="HR41">
        <f t="shared" si="173"/>
        <v>-1.8534499999999998E-4</v>
      </c>
      <c r="HS41">
        <f t="shared" si="173"/>
        <v>-1.9687416666666665E-4</v>
      </c>
      <c r="HT41">
        <f t="shared" si="173"/>
        <v>-1.8041499999999999E-4</v>
      </c>
      <c r="HU41">
        <f t="shared" si="173"/>
        <v>-1.5638166666666667E-4</v>
      </c>
      <c r="HV41">
        <f t="shared" si="173"/>
        <v>-1.3512833333333333E-4</v>
      </c>
      <c r="HW41">
        <f t="shared" si="173"/>
        <v>-1.4154333333333332E-4</v>
      </c>
      <c r="HX41">
        <f t="shared" si="173"/>
        <v>-1.1492916666666667E-4</v>
      </c>
      <c r="HY41">
        <f t="shared" si="173"/>
        <v>-1.2606916666666666E-4</v>
      </c>
      <c r="HZ41">
        <f t="shared" si="173"/>
        <v>-1.4345333333333336E-4</v>
      </c>
      <c r="IA41">
        <f t="shared" si="173"/>
        <v>-1.259225E-4</v>
      </c>
      <c r="IB41">
        <f t="shared" si="173"/>
        <v>-1.1321000000000001E-4</v>
      </c>
      <c r="IC41">
        <f t="shared" si="173"/>
        <v>-9.7197500000000006E-5</v>
      </c>
      <c r="ID41">
        <f t="shared" si="173"/>
        <v>-8.8011666666666663E-5</v>
      </c>
      <c r="IE41">
        <f t="shared" si="173"/>
        <v>-9.3423333333333324E-5</v>
      </c>
      <c r="IF41">
        <f t="shared" si="173"/>
        <v>-1.0614333333333334E-4</v>
      </c>
      <c r="IG41">
        <f t="shared" si="173"/>
        <v>-1.2133333333333333E-4</v>
      </c>
      <c r="IH41">
        <f t="shared" si="173"/>
        <v>-1.2240499999999999E-4</v>
      </c>
      <c r="II41">
        <f t="shared" si="173"/>
        <v>-1.3378916666666665E-4</v>
      </c>
      <c r="IJ41">
        <f t="shared" si="173"/>
        <v>-1.5578083333333333E-4</v>
      </c>
      <c r="IK41">
        <f t="shared" si="173"/>
        <v>-1.5308583333333334E-4</v>
      </c>
      <c r="IL41">
        <f t="shared" si="173"/>
        <v>-1.6900416666666668E-4</v>
      </c>
      <c r="IM41">
        <f t="shared" si="173"/>
        <v>-1.7370916666666666E-4</v>
      </c>
      <c r="IN41">
        <f t="shared" si="173"/>
        <v>-1.8473916666666667E-4</v>
      </c>
      <c r="IO41">
        <f t="shared" si="173"/>
        <v>-1.9791416666666668E-4</v>
      </c>
      <c r="IP41">
        <f t="shared" si="173"/>
        <v>-2.1171499999999999E-4</v>
      </c>
      <c r="IQ41">
        <f t="shared" si="173"/>
        <v>-2.0285666666666665E-4</v>
      </c>
      <c r="IR41">
        <f t="shared" si="173"/>
        <v>-1.9590416666666669E-4</v>
      </c>
      <c r="IS41">
        <f t="shared" si="173"/>
        <v>-1.9640333333333332E-4</v>
      </c>
      <c r="IT41">
        <f t="shared" si="173"/>
        <v>-2.0031416666666668E-4</v>
      </c>
      <c r="IU41">
        <f t="shared" si="173"/>
        <v>-2.1977500000000002E-4</v>
      </c>
      <c r="IV41">
        <f t="shared" si="173"/>
        <v>-2.0726083333333335E-4</v>
      </c>
      <c r="IW41">
        <f t="shared" si="173"/>
        <v>-2.2091416666666667E-4</v>
      </c>
      <c r="IX41">
        <f t="shared" si="173"/>
        <v>-2.0553083333333332E-4</v>
      </c>
      <c r="IY41">
        <f t="shared" si="173"/>
        <v>-1.921658333333333E-4</v>
      </c>
      <c r="IZ41">
        <f t="shared" ref="IZ41:LK41" si="174">IZ19/$A$19/1000</f>
        <v>-2.1057666666666667E-4</v>
      </c>
      <c r="JA41">
        <f t="shared" si="174"/>
        <v>-2.1930083333333335E-4</v>
      </c>
      <c r="JB41">
        <f t="shared" si="174"/>
        <v>-2.2988166666666667E-4</v>
      </c>
      <c r="JC41">
        <f t="shared" si="174"/>
        <v>-2.4349083333333334E-4</v>
      </c>
      <c r="JD41">
        <f t="shared" si="174"/>
        <v>-2.3656416666666669E-4</v>
      </c>
      <c r="JE41">
        <f t="shared" si="174"/>
        <v>-2.2927083333333333E-4</v>
      </c>
      <c r="JF41">
        <f t="shared" si="174"/>
        <v>-2.276775E-4</v>
      </c>
      <c r="JG41">
        <f t="shared" si="174"/>
        <v>-2.3934833333333336E-4</v>
      </c>
      <c r="JH41">
        <f t="shared" si="174"/>
        <v>-2.4710083333333337E-4</v>
      </c>
      <c r="JI41">
        <f t="shared" si="174"/>
        <v>-2.5284333333333331E-4</v>
      </c>
      <c r="JJ41">
        <f t="shared" si="174"/>
        <v>-2.5128249999999998E-4</v>
      </c>
      <c r="JK41">
        <f t="shared" si="174"/>
        <v>-2.516116666666667E-4</v>
      </c>
      <c r="JL41">
        <f t="shared" si="174"/>
        <v>-2.4716083333333334E-4</v>
      </c>
      <c r="JM41">
        <f t="shared" si="174"/>
        <v>-2.3616333333333333E-4</v>
      </c>
      <c r="JN41">
        <f t="shared" si="174"/>
        <v>-2.0189583333333333E-4</v>
      </c>
      <c r="JO41">
        <f t="shared" si="174"/>
        <v>-1.8231500000000001E-4</v>
      </c>
      <c r="JP41">
        <f t="shared" si="174"/>
        <v>-1.8316416666666664E-4</v>
      </c>
      <c r="JQ41">
        <f t="shared" si="174"/>
        <v>-1.9877416666666666E-4</v>
      </c>
      <c r="JR41">
        <f t="shared" si="174"/>
        <v>-2.1783333333333333E-4</v>
      </c>
      <c r="JS41">
        <f t="shared" si="174"/>
        <v>-2.2643833333333332E-4</v>
      </c>
      <c r="JT41">
        <f t="shared" si="174"/>
        <v>-2.2222416666666664E-4</v>
      </c>
      <c r="JU41">
        <f t="shared" si="174"/>
        <v>-2.2441666666666668E-4</v>
      </c>
      <c r="JV41">
        <f t="shared" si="174"/>
        <v>-2.0816583333333334E-4</v>
      </c>
      <c r="JW41">
        <f t="shared" si="174"/>
        <v>-2.0968749999999999E-4</v>
      </c>
      <c r="JX41">
        <f t="shared" si="174"/>
        <v>-2.0514583333333333E-4</v>
      </c>
      <c r="JY41">
        <f t="shared" si="174"/>
        <v>-1.9467E-4</v>
      </c>
      <c r="JZ41">
        <f t="shared" si="174"/>
        <v>-2.0732666666666667E-4</v>
      </c>
      <c r="KA41">
        <f t="shared" si="174"/>
        <v>-2.0516916666666669E-4</v>
      </c>
      <c r="KB41">
        <f t="shared" si="174"/>
        <v>-2.1100833333333334E-4</v>
      </c>
      <c r="KC41">
        <f t="shared" si="174"/>
        <v>-2.1625166666666668E-4</v>
      </c>
      <c r="KD41">
        <f t="shared" si="174"/>
        <v>-2.1431583333333333E-4</v>
      </c>
      <c r="KE41">
        <f t="shared" si="174"/>
        <v>-2.1821999999999998E-4</v>
      </c>
      <c r="KF41">
        <f t="shared" si="174"/>
        <v>-2.0382083333333334E-4</v>
      </c>
      <c r="KG41">
        <f t="shared" si="174"/>
        <v>-2.0713583333333333E-4</v>
      </c>
      <c r="KH41">
        <f t="shared" si="174"/>
        <v>-1.8469833333333333E-4</v>
      </c>
      <c r="KI41">
        <f t="shared" si="174"/>
        <v>-2.0649083333333331E-4</v>
      </c>
      <c r="KJ41">
        <f t="shared" si="174"/>
        <v>-2.0574916666666669E-4</v>
      </c>
      <c r="KK41">
        <f t="shared" si="174"/>
        <v>-2.0995916666666667E-4</v>
      </c>
      <c r="KL41">
        <f t="shared" si="174"/>
        <v>-2.3168083333333333E-4</v>
      </c>
      <c r="KM41">
        <f t="shared" si="174"/>
        <v>-2.790333333333333E-4</v>
      </c>
      <c r="KN41">
        <f t="shared" si="174"/>
        <v>-2.9881916666666671E-4</v>
      </c>
      <c r="KO41">
        <f t="shared" si="174"/>
        <v>-2.790141666666667E-4</v>
      </c>
      <c r="KP41">
        <f t="shared" si="174"/>
        <v>-2.490425E-4</v>
      </c>
      <c r="KQ41">
        <f t="shared" si="174"/>
        <v>-2.4571250000000004E-4</v>
      </c>
      <c r="KR41">
        <f t="shared" si="174"/>
        <v>-2.4931500000000001E-4</v>
      </c>
      <c r="KS41">
        <f t="shared" si="174"/>
        <v>-2.4959750000000001E-4</v>
      </c>
      <c r="KT41">
        <f t="shared" si="174"/>
        <v>-2.6932749999999999E-4</v>
      </c>
      <c r="KU41">
        <f t="shared" si="174"/>
        <v>-2.9642583333333334E-4</v>
      </c>
      <c r="KV41">
        <f t="shared" si="174"/>
        <v>-3.1917833333333336E-4</v>
      </c>
      <c r="KW41">
        <f t="shared" si="174"/>
        <v>-3.3347416666666663E-4</v>
      </c>
      <c r="KX41">
        <f t="shared" si="174"/>
        <v>-3.4985166666666668E-4</v>
      </c>
      <c r="KY41">
        <f t="shared" si="174"/>
        <v>-3.4197916666666665E-4</v>
      </c>
      <c r="KZ41">
        <f t="shared" si="174"/>
        <v>-3.5862166666666669E-4</v>
      </c>
      <c r="LA41">
        <f t="shared" si="174"/>
        <v>-3.5332833333333335E-4</v>
      </c>
      <c r="LB41">
        <f t="shared" si="174"/>
        <v>-3.443733333333333E-4</v>
      </c>
      <c r="LC41">
        <f t="shared" si="174"/>
        <v>-3.4148166666666667E-4</v>
      </c>
      <c r="LD41">
        <f t="shared" si="174"/>
        <v>-3.3041916666666667E-4</v>
      </c>
      <c r="LE41">
        <f t="shared" si="174"/>
        <v>-3.4101166666666665E-4</v>
      </c>
      <c r="LF41">
        <f t="shared" si="174"/>
        <v>-3.4384833333333333E-4</v>
      </c>
      <c r="LG41">
        <f t="shared" si="174"/>
        <v>-3.6596000000000003E-4</v>
      </c>
      <c r="LH41">
        <f t="shared" si="174"/>
        <v>-3.6380916666666667E-4</v>
      </c>
      <c r="LI41">
        <f t="shared" si="174"/>
        <v>-3.6057916666666667E-4</v>
      </c>
      <c r="LJ41">
        <f t="shared" si="174"/>
        <v>-3.5372833333333331E-4</v>
      </c>
      <c r="LK41">
        <f t="shared" si="174"/>
        <v>-3.4947083333333333E-4</v>
      </c>
      <c r="LL41">
        <f t="shared" ref="LL41:NW41" si="175">LL19/$A$19/1000</f>
        <v>-3.3735833333333333E-4</v>
      </c>
      <c r="LM41">
        <f t="shared" si="175"/>
        <v>-3.2195083333333337E-4</v>
      </c>
      <c r="LN41">
        <f t="shared" si="175"/>
        <v>-3.3859333333333336E-4</v>
      </c>
      <c r="LO41">
        <f t="shared" si="175"/>
        <v>-3.5603416666666666E-4</v>
      </c>
      <c r="LP41">
        <f t="shared" si="175"/>
        <v>-3.5181500000000001E-4</v>
      </c>
      <c r="LQ41">
        <f t="shared" si="175"/>
        <v>-3.4861083333333339E-4</v>
      </c>
      <c r="LR41">
        <f t="shared" si="175"/>
        <v>-3.5234250000000002E-4</v>
      </c>
      <c r="LS41">
        <f t="shared" si="175"/>
        <v>-3.5738750000000003E-4</v>
      </c>
      <c r="LT41">
        <f t="shared" si="175"/>
        <v>-3.4947666666666668E-4</v>
      </c>
      <c r="LU41">
        <f t="shared" si="175"/>
        <v>-3.4328833333333334E-4</v>
      </c>
      <c r="LV41">
        <f t="shared" si="175"/>
        <v>-3.4487416666666664E-4</v>
      </c>
      <c r="LW41">
        <f t="shared" si="175"/>
        <v>-3.2797000000000002E-4</v>
      </c>
      <c r="LX41">
        <f t="shared" si="175"/>
        <v>-3.200108333333333E-4</v>
      </c>
      <c r="LY41">
        <f t="shared" si="175"/>
        <v>-3.1174000000000002E-4</v>
      </c>
      <c r="LZ41">
        <f t="shared" si="175"/>
        <v>-2.9418499999999998E-4</v>
      </c>
      <c r="MA41">
        <f t="shared" si="175"/>
        <v>-2.9698250000000006E-4</v>
      </c>
      <c r="MB41">
        <f t="shared" si="175"/>
        <v>-3.008075E-4</v>
      </c>
      <c r="MC41">
        <f t="shared" si="175"/>
        <v>-2.9598583333333335E-4</v>
      </c>
      <c r="MD41">
        <f t="shared" si="175"/>
        <v>-2.9205583333333332E-4</v>
      </c>
      <c r="ME41">
        <f t="shared" si="175"/>
        <v>-2.845641666666667E-4</v>
      </c>
      <c r="MF41">
        <f t="shared" si="175"/>
        <v>-2.9386499999999998E-4</v>
      </c>
      <c r="MG41">
        <f t="shared" si="175"/>
        <v>-2.9269333333333339E-4</v>
      </c>
      <c r="MH41">
        <f t="shared" si="175"/>
        <v>-2.915641666666667E-4</v>
      </c>
      <c r="MI41">
        <f t="shared" si="175"/>
        <v>-2.972475E-4</v>
      </c>
      <c r="MJ41">
        <f t="shared" si="175"/>
        <v>-2.9103916666666668E-4</v>
      </c>
      <c r="MK41">
        <f t="shared" si="175"/>
        <v>-2.8125166666666669E-4</v>
      </c>
      <c r="ML41">
        <f t="shared" si="175"/>
        <v>-3.040633333333333E-4</v>
      </c>
      <c r="MM41">
        <f t="shared" si="175"/>
        <v>-3.1716916666666665E-4</v>
      </c>
      <c r="MN41">
        <f t="shared" si="175"/>
        <v>-3.1725833333333332E-4</v>
      </c>
      <c r="MO41">
        <f t="shared" si="175"/>
        <v>-2.9780833333333337E-4</v>
      </c>
      <c r="MP41">
        <f t="shared" si="175"/>
        <v>-2.9569833333333332E-4</v>
      </c>
      <c r="MQ41">
        <f t="shared" si="175"/>
        <v>-2.9224666666666672E-4</v>
      </c>
      <c r="MR41">
        <f t="shared" si="175"/>
        <v>-2.7036916666666665E-4</v>
      </c>
      <c r="MS41">
        <f t="shared" si="175"/>
        <v>-2.7855250000000001E-4</v>
      </c>
      <c r="MT41">
        <f t="shared" si="175"/>
        <v>-2.6509416666666669E-4</v>
      </c>
      <c r="MU41">
        <f t="shared" si="175"/>
        <v>-2.585175E-4</v>
      </c>
      <c r="MV41">
        <f t="shared" si="175"/>
        <v>-2.5401416666666663E-4</v>
      </c>
      <c r="MW41">
        <f t="shared" si="175"/>
        <v>-2.5801416666666667E-4</v>
      </c>
      <c r="MX41">
        <f t="shared" si="175"/>
        <v>-2.4599583333333332E-4</v>
      </c>
      <c r="MY41">
        <f t="shared" si="175"/>
        <v>-2.5678166666666662E-4</v>
      </c>
      <c r="MZ41">
        <f t="shared" si="175"/>
        <v>-2.5852666666666667E-4</v>
      </c>
      <c r="NA41">
        <f t="shared" si="175"/>
        <v>-2.4917583333333335E-4</v>
      </c>
      <c r="NB41">
        <f t="shared" si="175"/>
        <v>-2.4551749999999995E-4</v>
      </c>
      <c r="NC41">
        <f t="shared" si="175"/>
        <v>-2.3742166666666667E-4</v>
      </c>
      <c r="ND41">
        <f t="shared" si="175"/>
        <v>-2.0794166666666668E-4</v>
      </c>
      <c r="NE41">
        <f t="shared" si="175"/>
        <v>-2.011375E-4</v>
      </c>
      <c r="NF41">
        <f t="shared" si="175"/>
        <v>-1.9144916666666666E-4</v>
      </c>
      <c r="NG41">
        <f t="shared" si="175"/>
        <v>-1.9223416666666669E-4</v>
      </c>
      <c r="NH41">
        <f t="shared" si="175"/>
        <v>-1.9221333333333335E-4</v>
      </c>
      <c r="NI41">
        <f t="shared" si="175"/>
        <v>-1.9849999999999997E-4</v>
      </c>
      <c r="NJ41">
        <f t="shared" si="175"/>
        <v>-2.0712249999999999E-4</v>
      </c>
      <c r="NK41">
        <f t="shared" si="175"/>
        <v>-1.9912416666666667E-4</v>
      </c>
      <c r="NL41">
        <f t="shared" si="175"/>
        <v>-1.7692416666666665E-4</v>
      </c>
      <c r="NM41">
        <f t="shared" si="175"/>
        <v>-1.9122083333333333E-4</v>
      </c>
      <c r="NN41">
        <f t="shared" si="175"/>
        <v>-1.9934833333333331E-4</v>
      </c>
      <c r="NO41">
        <f t="shared" si="175"/>
        <v>-1.8613500000000001E-4</v>
      </c>
      <c r="NP41">
        <f t="shared" si="175"/>
        <v>-1.8150666666666665E-4</v>
      </c>
      <c r="NQ41">
        <f t="shared" si="175"/>
        <v>-1.8091583333333333E-4</v>
      </c>
      <c r="NR41">
        <f t="shared" si="175"/>
        <v>-1.8104916666666665E-4</v>
      </c>
      <c r="NS41">
        <f t="shared" si="175"/>
        <v>-1.8331166666666666E-4</v>
      </c>
      <c r="NT41">
        <f t="shared" si="175"/>
        <v>-1.9184333333333335E-4</v>
      </c>
      <c r="NU41">
        <f t="shared" si="175"/>
        <v>-1.7856E-4</v>
      </c>
      <c r="NV41">
        <f t="shared" si="175"/>
        <v>-1.6684999999999999E-4</v>
      </c>
      <c r="NW41">
        <f t="shared" si="175"/>
        <v>-1.7070166666666666E-4</v>
      </c>
      <c r="NX41">
        <f t="shared" ref="NX41:QI41" si="176">NX19/$A$19/1000</f>
        <v>-1.7493166666666669E-4</v>
      </c>
      <c r="NY41">
        <f t="shared" si="176"/>
        <v>-1.6568249999999998E-4</v>
      </c>
      <c r="NZ41">
        <f t="shared" si="176"/>
        <v>-1.5567249999999999E-4</v>
      </c>
      <c r="OA41">
        <f t="shared" si="176"/>
        <v>-1.7031166666666667E-4</v>
      </c>
      <c r="OB41">
        <f t="shared" si="176"/>
        <v>-1.8229916666666666E-4</v>
      </c>
      <c r="OC41">
        <f t="shared" si="176"/>
        <v>-1.8566249999999999E-4</v>
      </c>
      <c r="OD41">
        <f t="shared" si="176"/>
        <v>-1.7917833333333332E-4</v>
      </c>
      <c r="OE41">
        <f t="shared" si="176"/>
        <v>-1.8340083333333331E-4</v>
      </c>
      <c r="OF41">
        <f t="shared" si="176"/>
        <v>-1.881033333333333E-4</v>
      </c>
      <c r="OG41">
        <f t="shared" si="176"/>
        <v>-1.7426583333333335E-4</v>
      </c>
      <c r="OH41">
        <f t="shared" si="176"/>
        <v>-1.5284916666666667E-4</v>
      </c>
      <c r="OI41">
        <f t="shared" si="176"/>
        <v>-1.4902166666666666E-4</v>
      </c>
      <c r="OJ41">
        <f t="shared" si="176"/>
        <v>-1.6053583333333334E-4</v>
      </c>
      <c r="OK41">
        <f t="shared" si="176"/>
        <v>-1.6624333333333332E-4</v>
      </c>
      <c r="OL41">
        <f t="shared" si="176"/>
        <v>-1.7315749999999999E-4</v>
      </c>
      <c r="OM41">
        <f t="shared" si="176"/>
        <v>-1.7088833333333333E-4</v>
      </c>
      <c r="ON41">
        <f t="shared" si="176"/>
        <v>-1.8138416666666667E-4</v>
      </c>
      <c r="OO41">
        <f t="shared" si="176"/>
        <v>-2.01175E-4</v>
      </c>
      <c r="OP41">
        <f t="shared" si="176"/>
        <v>-1.9356083333333331E-4</v>
      </c>
      <c r="OQ41">
        <f t="shared" si="176"/>
        <v>-2.0142916666666667E-4</v>
      </c>
      <c r="OR41">
        <f t="shared" si="176"/>
        <v>-2.088825E-4</v>
      </c>
      <c r="OS41">
        <f t="shared" si="176"/>
        <v>-2.0700916666666666E-4</v>
      </c>
      <c r="OT41">
        <f t="shared" si="176"/>
        <v>-2.3078166666666667E-4</v>
      </c>
      <c r="OU41">
        <f t="shared" si="176"/>
        <v>-2.4297833333333335E-4</v>
      </c>
      <c r="OV41">
        <f t="shared" si="176"/>
        <v>-2.2939083333333335E-4</v>
      </c>
      <c r="OW41">
        <f t="shared" si="176"/>
        <v>-2.2948333333333332E-4</v>
      </c>
      <c r="OX41">
        <f t="shared" si="176"/>
        <v>-2.4262499999999998E-4</v>
      </c>
      <c r="OY41">
        <f t="shared" si="176"/>
        <v>-2.4330666666666666E-4</v>
      </c>
      <c r="OZ41">
        <f t="shared" si="176"/>
        <v>-2.4185083333333335E-4</v>
      </c>
      <c r="PA41">
        <f t="shared" si="176"/>
        <v>-2.5955083333333332E-4</v>
      </c>
      <c r="PB41">
        <f t="shared" si="176"/>
        <v>-2.5108999999999998E-4</v>
      </c>
      <c r="PC41">
        <f t="shared" si="176"/>
        <v>-2.6058916666666667E-4</v>
      </c>
      <c r="PD41">
        <f t="shared" si="176"/>
        <v>-2.3757750000000003E-4</v>
      </c>
      <c r="PE41">
        <f t="shared" si="176"/>
        <v>-2.4819499999999999E-4</v>
      </c>
      <c r="PF41">
        <f t="shared" si="176"/>
        <v>-2.7227833333333336E-4</v>
      </c>
      <c r="PG41">
        <f t="shared" si="176"/>
        <v>-2.8462916666666663E-4</v>
      </c>
      <c r="PH41">
        <f t="shared" si="176"/>
        <v>-2.6175083333333332E-4</v>
      </c>
      <c r="PI41">
        <f t="shared" si="176"/>
        <v>-2.5146416666666665E-4</v>
      </c>
      <c r="PJ41">
        <f t="shared" si="176"/>
        <v>-2.4226666666666668E-4</v>
      </c>
      <c r="PK41">
        <f t="shared" si="176"/>
        <v>-2.4329749999999999E-4</v>
      </c>
      <c r="PL41">
        <f t="shared" si="176"/>
        <v>-2.5261750000000002E-4</v>
      </c>
      <c r="PM41">
        <f t="shared" si="176"/>
        <v>-2.5460333333333332E-4</v>
      </c>
      <c r="PN41">
        <f t="shared" si="176"/>
        <v>-2.3481916666666668E-4</v>
      </c>
      <c r="PO41">
        <f t="shared" si="176"/>
        <v>-2.3536000000000002E-4</v>
      </c>
      <c r="PP41">
        <f t="shared" si="176"/>
        <v>-2.2510999999999999E-4</v>
      </c>
      <c r="PQ41">
        <f t="shared" si="176"/>
        <v>-2.1973749999999999E-4</v>
      </c>
      <c r="PR41">
        <f t="shared" si="176"/>
        <v>-2.242E-4</v>
      </c>
      <c r="PS41">
        <f t="shared" si="176"/>
        <v>-2.1438166666666667E-4</v>
      </c>
      <c r="PT41">
        <f t="shared" si="176"/>
        <v>-2.0899833333333335E-4</v>
      </c>
      <c r="PU41">
        <f t="shared" si="176"/>
        <v>-2.1823166666666666E-4</v>
      </c>
      <c r="PV41">
        <f t="shared" si="176"/>
        <v>-2.2383666666666666E-4</v>
      </c>
      <c r="PW41">
        <f t="shared" si="176"/>
        <v>-2.3638833333333335E-4</v>
      </c>
      <c r="PX41">
        <f t="shared" si="176"/>
        <v>-2.1784833333333333E-4</v>
      </c>
      <c r="PY41">
        <f t="shared" si="176"/>
        <v>-2.1598166666666666E-4</v>
      </c>
      <c r="PZ41">
        <f t="shared" si="176"/>
        <v>-2.0572083333333336E-4</v>
      </c>
      <c r="QA41">
        <f t="shared" si="176"/>
        <v>-2.1215749999999999E-4</v>
      </c>
      <c r="QB41">
        <f t="shared" si="176"/>
        <v>-2.2039499999999999E-4</v>
      </c>
      <c r="QC41">
        <f t="shared" si="176"/>
        <v>-2.1409000000000001E-4</v>
      </c>
      <c r="QD41">
        <f t="shared" si="176"/>
        <v>-2.0811166666666667E-4</v>
      </c>
      <c r="QE41">
        <f t="shared" si="176"/>
        <v>-2.0622083333333332E-4</v>
      </c>
      <c r="QF41">
        <f t="shared" si="176"/>
        <v>-2.1328249999999998E-4</v>
      </c>
      <c r="QG41">
        <f t="shared" si="176"/>
        <v>-1.8727750000000002E-4</v>
      </c>
      <c r="QH41">
        <f t="shared" si="176"/>
        <v>-1.7998916666666666E-4</v>
      </c>
      <c r="QI41">
        <f t="shared" si="176"/>
        <v>-1.7462083333333333E-4</v>
      </c>
      <c r="QJ41">
        <f t="shared" ref="QJ41:SU41" si="177">QJ19/$A$19/1000</f>
        <v>-1.6485166666666668E-4</v>
      </c>
      <c r="QK41">
        <f t="shared" si="177"/>
        <v>-1.6072833333333333E-4</v>
      </c>
      <c r="QL41">
        <f t="shared" si="177"/>
        <v>-1.6831500000000002E-4</v>
      </c>
      <c r="QM41">
        <f t="shared" si="177"/>
        <v>-1.9850833333333334E-4</v>
      </c>
      <c r="QN41">
        <f t="shared" si="177"/>
        <v>-1.8648333333333333E-4</v>
      </c>
      <c r="QO41">
        <f t="shared" si="177"/>
        <v>-1.8525916666666667E-4</v>
      </c>
      <c r="QP41">
        <f t="shared" si="177"/>
        <v>-1.9188583333333334E-4</v>
      </c>
      <c r="QQ41">
        <f t="shared" si="177"/>
        <v>-1.9964916666666667E-4</v>
      </c>
      <c r="QR41">
        <f t="shared" si="177"/>
        <v>-2.0449000000000002E-4</v>
      </c>
      <c r="QS41">
        <f t="shared" si="177"/>
        <v>-2.0624250000000002E-4</v>
      </c>
      <c r="QT41">
        <f t="shared" si="177"/>
        <v>-2.1368333333333334E-4</v>
      </c>
      <c r="QU41">
        <f t="shared" si="177"/>
        <v>-2.1152166666666666E-4</v>
      </c>
      <c r="QV41">
        <f t="shared" si="177"/>
        <v>-2.1926583333333336E-4</v>
      </c>
      <c r="QW41">
        <f t="shared" si="177"/>
        <v>-2.2023666666666665E-4</v>
      </c>
      <c r="QX41">
        <f t="shared" si="177"/>
        <v>-2.194441666666667E-4</v>
      </c>
      <c r="QY41">
        <f t="shared" si="177"/>
        <v>-2.1441E-4</v>
      </c>
      <c r="QZ41">
        <f t="shared" si="177"/>
        <v>-2.0565749999999999E-4</v>
      </c>
      <c r="RA41">
        <f t="shared" si="177"/>
        <v>-2.0164250000000001E-4</v>
      </c>
      <c r="RB41">
        <f t="shared" si="177"/>
        <v>-1.9817000000000001E-4</v>
      </c>
      <c r="RC41">
        <f t="shared" si="177"/>
        <v>-1.9982916666666666E-4</v>
      </c>
      <c r="RD41">
        <f t="shared" si="177"/>
        <v>-2.0851833333333333E-4</v>
      </c>
      <c r="RE41">
        <f t="shared" si="177"/>
        <v>-2.18445E-4</v>
      </c>
      <c r="RF41">
        <f t="shared" si="177"/>
        <v>-2.229233333333333E-4</v>
      </c>
      <c r="RG41">
        <f t="shared" si="177"/>
        <v>-2.2493666666666666E-4</v>
      </c>
      <c r="RH41">
        <f t="shared" si="177"/>
        <v>-2.1595916666666668E-4</v>
      </c>
      <c r="RI41">
        <f t="shared" si="177"/>
        <v>-2.0797166666666666E-4</v>
      </c>
      <c r="RJ41">
        <f t="shared" si="177"/>
        <v>-2.1208333333333336E-4</v>
      </c>
      <c r="RK41">
        <f t="shared" si="177"/>
        <v>-1.8496166666666667E-4</v>
      </c>
      <c r="RL41">
        <f t="shared" si="177"/>
        <v>-1.7782833333333334E-4</v>
      </c>
      <c r="RM41">
        <f t="shared" si="177"/>
        <v>-1.8771666666666666E-4</v>
      </c>
      <c r="RN41">
        <f t="shared" si="177"/>
        <v>-2.0032666666666666E-4</v>
      </c>
      <c r="RO41">
        <f t="shared" si="177"/>
        <v>-2.0592916666666667E-4</v>
      </c>
      <c r="RP41">
        <f t="shared" si="177"/>
        <v>-2.0434833333333332E-4</v>
      </c>
      <c r="RQ41">
        <f t="shared" si="177"/>
        <v>-2.0301750000000001E-4</v>
      </c>
      <c r="RR41">
        <f t="shared" si="177"/>
        <v>-2.0600583333333335E-4</v>
      </c>
      <c r="RS41">
        <f t="shared" si="177"/>
        <v>-1.9712166666666667E-4</v>
      </c>
      <c r="RT41">
        <f t="shared" si="177"/>
        <v>-1.9892000000000003E-4</v>
      </c>
      <c r="RU41">
        <f t="shared" si="177"/>
        <v>-2.1569999999999998E-4</v>
      </c>
      <c r="RV41">
        <f t="shared" si="177"/>
        <v>-2.2595583333333332E-4</v>
      </c>
      <c r="RW41">
        <f t="shared" si="177"/>
        <v>-2.2395000000000002E-4</v>
      </c>
      <c r="RX41">
        <f t="shared" si="177"/>
        <v>-2.3080250000000001E-4</v>
      </c>
      <c r="RY41">
        <f t="shared" si="177"/>
        <v>-2.5478583333333332E-4</v>
      </c>
      <c r="RZ41">
        <f t="shared" si="177"/>
        <v>-2.4751083333333332E-4</v>
      </c>
      <c r="SA41">
        <f t="shared" si="177"/>
        <v>-2.4478999999999999E-4</v>
      </c>
      <c r="SB41">
        <f t="shared" si="177"/>
        <v>-2.5126333333333332E-4</v>
      </c>
      <c r="SC41">
        <f t="shared" si="177"/>
        <v>-2.542041666666667E-4</v>
      </c>
      <c r="SD41">
        <f t="shared" si="177"/>
        <v>-2.6976249999999995E-4</v>
      </c>
      <c r="SE41">
        <f t="shared" si="177"/>
        <v>-3.0047E-4</v>
      </c>
      <c r="SF41">
        <f t="shared" si="177"/>
        <v>-3.2269416666666668E-4</v>
      </c>
      <c r="SG41">
        <f t="shared" si="177"/>
        <v>-3.2632083333333333E-4</v>
      </c>
      <c r="SH41">
        <f t="shared" si="177"/>
        <v>-3.2242083333333335E-4</v>
      </c>
      <c r="SI41">
        <f t="shared" si="177"/>
        <v>-3.3259083333333334E-4</v>
      </c>
      <c r="SJ41">
        <f t="shared" si="177"/>
        <v>-3.4449666666666666E-4</v>
      </c>
      <c r="SK41">
        <f t="shared" si="177"/>
        <v>-3.4438416666666673E-4</v>
      </c>
      <c r="SL41">
        <f t="shared" si="177"/>
        <v>-3.3815750000000002E-4</v>
      </c>
      <c r="SM41">
        <f t="shared" si="177"/>
        <v>-3.2994333333333334E-4</v>
      </c>
      <c r="SN41">
        <f t="shared" si="177"/>
        <v>-3.2710666666666666E-4</v>
      </c>
      <c r="SO41">
        <f t="shared" si="177"/>
        <v>-3.1999833333333332E-4</v>
      </c>
      <c r="SP41">
        <f t="shared" si="177"/>
        <v>-3.2352416666666669E-4</v>
      </c>
      <c r="SQ41">
        <f t="shared" si="177"/>
        <v>-3.2860166666666668E-4</v>
      </c>
      <c r="SR41">
        <f t="shared" si="177"/>
        <v>-3.5096416666666663E-4</v>
      </c>
      <c r="SS41">
        <f t="shared" si="177"/>
        <v>-3.2592999999999999E-4</v>
      </c>
      <c r="ST41">
        <f t="shared" si="177"/>
        <v>-3.1831666666666672E-4</v>
      </c>
      <c r="SU41">
        <f t="shared" si="177"/>
        <v>-3.1336583333333335E-4</v>
      </c>
      <c r="SV41">
        <f t="shared" ref="SV41:VG41" si="178">SV19/$A$19/1000</f>
        <v>-3.2697583333333329E-4</v>
      </c>
      <c r="SW41">
        <f t="shared" si="178"/>
        <v>-2.9381749999999999E-4</v>
      </c>
      <c r="SX41">
        <f t="shared" si="178"/>
        <v>-2.8276916666666662E-4</v>
      </c>
      <c r="SY41">
        <f t="shared" si="178"/>
        <v>-2.8673000000000001E-4</v>
      </c>
      <c r="SZ41">
        <f t="shared" si="178"/>
        <v>-2.7289749999999998E-4</v>
      </c>
      <c r="TA41">
        <f t="shared" si="178"/>
        <v>-2.4905916666666662E-4</v>
      </c>
      <c r="TB41">
        <f t="shared" si="178"/>
        <v>-2.4227249999999998E-4</v>
      </c>
      <c r="TC41">
        <f t="shared" si="178"/>
        <v>-2.2212166666666665E-4</v>
      </c>
      <c r="TD41">
        <f t="shared" si="178"/>
        <v>-2.1329583333333334E-4</v>
      </c>
      <c r="TE41">
        <f t="shared" si="178"/>
        <v>-2.1025666666666664E-4</v>
      </c>
      <c r="TF41">
        <f t="shared" si="178"/>
        <v>-2.009375E-4</v>
      </c>
      <c r="TG41">
        <f t="shared" si="178"/>
        <v>-1.9889833333333335E-4</v>
      </c>
      <c r="TH41">
        <f t="shared" si="178"/>
        <v>-2.1143500000000002E-4</v>
      </c>
      <c r="TI41">
        <f t="shared" si="178"/>
        <v>-2.1276166666666665E-4</v>
      </c>
      <c r="TJ41">
        <f t="shared" si="178"/>
        <v>-2.1737916666666668E-4</v>
      </c>
      <c r="TK41">
        <f t="shared" si="178"/>
        <v>-1.9525833333333334E-4</v>
      </c>
      <c r="TL41">
        <f t="shared" si="178"/>
        <v>-1.8935583333333335E-4</v>
      </c>
      <c r="TM41">
        <f t="shared" si="178"/>
        <v>-1.9683083333333335E-4</v>
      </c>
      <c r="TN41">
        <f t="shared" si="178"/>
        <v>-1.8853999999999998E-4</v>
      </c>
      <c r="TO41">
        <f t="shared" si="178"/>
        <v>-1.8914416666666666E-4</v>
      </c>
      <c r="TP41">
        <f t="shared" si="178"/>
        <v>-1.7740333333333334E-4</v>
      </c>
      <c r="TQ41">
        <f t="shared" si="178"/>
        <v>-1.881025E-4</v>
      </c>
      <c r="TR41">
        <f t="shared" si="178"/>
        <v>-2.0542916666666666E-4</v>
      </c>
      <c r="TS41">
        <f t="shared" si="178"/>
        <v>-2.0746583333333335E-4</v>
      </c>
      <c r="TT41">
        <f t="shared" si="178"/>
        <v>-2.1004583333333334E-4</v>
      </c>
      <c r="TU41">
        <f t="shared" si="178"/>
        <v>-2.3734916666666669E-4</v>
      </c>
      <c r="TV41">
        <f t="shared" si="178"/>
        <v>-2.4469249999999998E-4</v>
      </c>
      <c r="TW41">
        <f t="shared" si="178"/>
        <v>-2.4557666666666665E-4</v>
      </c>
      <c r="TX41">
        <f t="shared" si="178"/>
        <v>-2.3289666666666666E-4</v>
      </c>
      <c r="TY41">
        <f t="shared" si="178"/>
        <v>-2.393025E-4</v>
      </c>
      <c r="TZ41">
        <f t="shared" si="178"/>
        <v>-2.3868416666666668E-4</v>
      </c>
      <c r="UA41">
        <f t="shared" si="178"/>
        <v>-2.4901916666666664E-4</v>
      </c>
      <c r="UB41">
        <f t="shared" si="178"/>
        <v>-2.5663416666666668E-4</v>
      </c>
      <c r="UC41">
        <f t="shared" si="178"/>
        <v>-2.5233833333333333E-4</v>
      </c>
      <c r="UD41">
        <f t="shared" si="178"/>
        <v>-2.622008333333333E-4</v>
      </c>
      <c r="UE41">
        <f t="shared" si="178"/>
        <v>-2.7594916666666668E-4</v>
      </c>
      <c r="UF41">
        <f t="shared" si="178"/>
        <v>-2.7396666666666664E-4</v>
      </c>
      <c r="UG41">
        <f t="shared" si="178"/>
        <v>-2.6176833333333333E-4</v>
      </c>
      <c r="UH41">
        <f t="shared" si="178"/>
        <v>-2.4882499999999999E-4</v>
      </c>
      <c r="UI41">
        <f t="shared" si="178"/>
        <v>-2.6387583333333339E-4</v>
      </c>
      <c r="UJ41">
        <f t="shared" si="178"/>
        <v>-2.7661666666666668E-4</v>
      </c>
      <c r="UK41">
        <f t="shared" si="178"/>
        <v>-2.7510416666666666E-4</v>
      </c>
      <c r="UL41">
        <f t="shared" si="178"/>
        <v>-2.7604083333333335E-4</v>
      </c>
      <c r="UM41">
        <f t="shared" si="178"/>
        <v>-2.5691166666666666E-4</v>
      </c>
      <c r="UN41">
        <f t="shared" si="178"/>
        <v>-2.5051666666666664E-4</v>
      </c>
      <c r="UO41">
        <f t="shared" si="178"/>
        <v>-2.4405833333333336E-4</v>
      </c>
      <c r="UP41">
        <f t="shared" si="178"/>
        <v>-2.2235583333333334E-4</v>
      </c>
      <c r="UQ41">
        <f t="shared" si="178"/>
        <v>-2.1534583333333333E-4</v>
      </c>
      <c r="UR41">
        <f t="shared" si="178"/>
        <v>-2.0228333333333334E-4</v>
      </c>
      <c r="US41">
        <f t="shared" si="178"/>
        <v>-1.8696333333333335E-4</v>
      </c>
      <c r="UT41">
        <f t="shared" si="178"/>
        <v>-1.94365E-4</v>
      </c>
      <c r="UU41">
        <f t="shared" si="178"/>
        <v>-2.0137583333333333E-4</v>
      </c>
      <c r="UV41">
        <f t="shared" si="178"/>
        <v>-2.2717916666666668E-4</v>
      </c>
      <c r="UW41">
        <f t="shared" si="178"/>
        <v>-2.3186583333333332E-4</v>
      </c>
      <c r="UX41">
        <f t="shared" si="178"/>
        <v>-2.3631666666666665E-4</v>
      </c>
      <c r="UY41">
        <f t="shared" si="178"/>
        <v>-2.3633166666666669E-4</v>
      </c>
      <c r="UZ41">
        <f t="shared" si="178"/>
        <v>-2.3333083333333335E-4</v>
      </c>
      <c r="VA41">
        <f t="shared" si="178"/>
        <v>-1.9564166666666667E-4</v>
      </c>
      <c r="VB41">
        <f t="shared" si="178"/>
        <v>-1.8717000000000001E-4</v>
      </c>
      <c r="VC41">
        <f t="shared" si="178"/>
        <v>-1.6496333333333333E-4</v>
      </c>
      <c r="VD41">
        <f t="shared" si="178"/>
        <v>-1.49285E-4</v>
      </c>
      <c r="VE41">
        <f t="shared" si="178"/>
        <v>-1.7749999999999998E-4</v>
      </c>
      <c r="VF41">
        <f t="shared" si="178"/>
        <v>-1.6621E-4</v>
      </c>
      <c r="VG41">
        <f t="shared" si="178"/>
        <v>-1.5924166666666666E-4</v>
      </c>
      <c r="VH41">
        <f t="shared" ref="VH41:XR41" si="179">VH19/$A$19/1000</f>
        <v>-1.5495833333333334E-4</v>
      </c>
      <c r="VI41">
        <f t="shared" si="179"/>
        <v>-1.56145E-4</v>
      </c>
      <c r="VJ41">
        <f t="shared" si="179"/>
        <v>-1.538725E-4</v>
      </c>
      <c r="VK41">
        <f t="shared" si="179"/>
        <v>-1.7449500000000002E-4</v>
      </c>
      <c r="VL41">
        <f t="shared" si="179"/>
        <v>-1.7221249999999999E-4</v>
      </c>
      <c r="VM41">
        <f t="shared" si="179"/>
        <v>-1.6557583333333333E-4</v>
      </c>
      <c r="VN41">
        <f t="shared" si="179"/>
        <v>-1.7592333333333335E-4</v>
      </c>
      <c r="VO41">
        <f t="shared" si="179"/>
        <v>-1.7890666666666667E-4</v>
      </c>
      <c r="VP41">
        <f t="shared" si="179"/>
        <v>-1.9028E-4</v>
      </c>
      <c r="VQ41">
        <f t="shared" si="179"/>
        <v>-1.841825E-4</v>
      </c>
      <c r="VR41">
        <f t="shared" si="179"/>
        <v>-1.8578749999999998E-4</v>
      </c>
      <c r="VS41">
        <f t="shared" si="179"/>
        <v>-1.8839749999999999E-4</v>
      </c>
      <c r="VT41">
        <f t="shared" si="179"/>
        <v>-1.4477166666666667E-4</v>
      </c>
      <c r="VU41">
        <f t="shared" si="179"/>
        <v>-1.4958416666666666E-4</v>
      </c>
      <c r="VV41">
        <f t="shared" si="179"/>
        <v>-1.4306250000000001E-4</v>
      </c>
      <c r="VW41">
        <f t="shared" si="179"/>
        <v>-1.3844916666666668E-4</v>
      </c>
      <c r="VX41">
        <f t="shared" si="179"/>
        <v>-1.1629166666666668E-4</v>
      </c>
      <c r="VY41">
        <f t="shared" si="179"/>
        <v>-1.6017249999999999E-4</v>
      </c>
      <c r="VZ41">
        <f t="shared" si="179"/>
        <v>-1.7769083333333334E-4</v>
      </c>
      <c r="WA41">
        <f t="shared" si="179"/>
        <v>-1.8086916666666667E-4</v>
      </c>
      <c r="WB41">
        <f t="shared" si="179"/>
        <v>-1.6768416666666666E-4</v>
      </c>
      <c r="WC41">
        <f t="shared" si="179"/>
        <v>-1.5920583333333332E-4</v>
      </c>
      <c r="WD41">
        <f t="shared" si="179"/>
        <v>-1.4793499999999997E-4</v>
      </c>
      <c r="WE41">
        <f t="shared" si="179"/>
        <v>-1.5575166666666665E-4</v>
      </c>
      <c r="WF41">
        <f t="shared" si="179"/>
        <v>-1.6141166666666664E-4</v>
      </c>
      <c r="WG41">
        <f t="shared" si="179"/>
        <v>-1.4517166666666668E-4</v>
      </c>
      <c r="WH41">
        <f t="shared" si="179"/>
        <v>-1.4234583333333335E-4</v>
      </c>
      <c r="WI41">
        <f t="shared" si="179"/>
        <v>-1.3333083333333335E-4</v>
      </c>
      <c r="WJ41">
        <f t="shared" si="179"/>
        <v>-1.2832499999999999E-4</v>
      </c>
      <c r="WK41">
        <f t="shared" si="179"/>
        <v>-1.4550083333333334E-4</v>
      </c>
      <c r="WL41">
        <f t="shared" si="179"/>
        <v>-1.4406166666666668E-4</v>
      </c>
      <c r="WM41">
        <f t="shared" si="179"/>
        <v>-1.4927916666666665E-4</v>
      </c>
      <c r="WN41">
        <f t="shared" si="179"/>
        <v>-1.4948500000000001E-4</v>
      </c>
      <c r="WO41">
        <f t="shared" si="179"/>
        <v>-1.476475E-4</v>
      </c>
      <c r="WP41">
        <f t="shared" si="179"/>
        <v>-1.1346416666666667E-4</v>
      </c>
      <c r="WQ41">
        <f t="shared" si="179"/>
        <v>-1.0286416666666666E-4</v>
      </c>
      <c r="WR41">
        <f t="shared" si="179"/>
        <v>-1.3297999999999999E-4</v>
      </c>
      <c r="WS41">
        <f t="shared" si="179"/>
        <v>-1.2567666666666669E-4</v>
      </c>
      <c r="WT41">
        <f t="shared" si="179"/>
        <v>-1.3730833333333334E-4</v>
      </c>
      <c r="WU41">
        <f t="shared" si="179"/>
        <v>-1.3444166666666668E-4</v>
      </c>
      <c r="WV41">
        <f t="shared" si="179"/>
        <v>-1.4200249999999999E-4</v>
      </c>
      <c r="WW41">
        <f t="shared" si="179"/>
        <v>-1.2718750000000002E-4</v>
      </c>
      <c r="WX41">
        <f t="shared" si="179"/>
        <v>-1.2263000000000001E-4</v>
      </c>
      <c r="WY41">
        <f t="shared" si="179"/>
        <v>-1.3351666666666667E-4</v>
      </c>
      <c r="WZ41">
        <f t="shared" si="179"/>
        <v>-1.3948083333333334E-4</v>
      </c>
      <c r="XA41">
        <f t="shared" si="179"/>
        <v>-1.201675E-4</v>
      </c>
      <c r="XB41">
        <f t="shared" si="179"/>
        <v>-1.4780666666666667E-4</v>
      </c>
      <c r="XC41">
        <f t="shared" si="179"/>
        <v>-1.5888E-4</v>
      </c>
      <c r="XD41">
        <f t="shared" si="179"/>
        <v>-1.6283000000000001E-4</v>
      </c>
      <c r="XE41">
        <f t="shared" si="179"/>
        <v>-1.7790666666666667E-4</v>
      </c>
      <c r="XF41">
        <f t="shared" si="179"/>
        <v>-1.8665166666666667E-4</v>
      </c>
      <c r="XG41">
        <f t="shared" si="179"/>
        <v>-1.9918916666666667E-4</v>
      </c>
      <c r="XH41">
        <f t="shared" si="179"/>
        <v>-1.928125E-4</v>
      </c>
      <c r="XI41">
        <f t="shared" si="179"/>
        <v>-1.7728416666666668E-4</v>
      </c>
      <c r="XJ41">
        <f t="shared" si="179"/>
        <v>-1.805716666666667E-4</v>
      </c>
      <c r="XK41">
        <f t="shared" si="179"/>
        <v>-1.7020583333333334E-4</v>
      </c>
      <c r="XL41">
        <f t="shared" si="179"/>
        <v>-1.4127749999999999E-4</v>
      </c>
      <c r="XM41">
        <f t="shared" si="179"/>
        <v>-1.5942916666666668E-4</v>
      </c>
      <c r="XN41">
        <f t="shared" si="179"/>
        <v>-1.8808333333333332E-4</v>
      </c>
      <c r="XO41">
        <f t="shared" si="179"/>
        <v>-1.3910333333333333E-4</v>
      </c>
      <c r="XP41">
        <f t="shared" si="179"/>
        <v>-1.1756666666666667E-4</v>
      </c>
      <c r="XQ41">
        <f t="shared" si="179"/>
        <v>-1.299425E-4</v>
      </c>
      <c r="XR41">
        <f t="shared" si="179"/>
        <v>-1.243025E-4</v>
      </c>
    </row>
    <row r="42" spans="1:642" x14ac:dyDescent="0.25">
      <c r="A42">
        <v>1596</v>
      </c>
      <c r="B42">
        <f>B20/$A$20/1000</f>
        <v>-1.96078320802005E-4</v>
      </c>
      <c r="C42">
        <f>C20/$A$20/1000</f>
        <v>-2.0773809523809525E-4</v>
      </c>
      <c r="D42">
        <f t="shared" ref="D42:BO42" si="180">D20/$A$20/1000</f>
        <v>-2.1867669172932329E-4</v>
      </c>
      <c r="E42">
        <f t="shared" si="180"/>
        <v>-2.1016979949874687E-4</v>
      </c>
      <c r="F42">
        <f t="shared" si="180"/>
        <v>-2.0094736842105263E-4</v>
      </c>
      <c r="G42">
        <f t="shared" si="180"/>
        <v>-2.1851127819548874E-4</v>
      </c>
      <c r="H42">
        <f t="shared" si="180"/>
        <v>-2.1725375939849625E-4</v>
      </c>
      <c r="I42">
        <f t="shared" si="180"/>
        <v>-2.0422932330827067E-4</v>
      </c>
      <c r="J42">
        <f t="shared" si="180"/>
        <v>-2.0020112781954887E-4</v>
      </c>
      <c r="K42">
        <f t="shared" si="180"/>
        <v>-2.0199248120300752E-4</v>
      </c>
      <c r="L42">
        <f t="shared" si="180"/>
        <v>-2.0720175438596492E-4</v>
      </c>
      <c r="M42">
        <f t="shared" si="180"/>
        <v>-1.8710338345864663E-4</v>
      </c>
      <c r="N42">
        <f t="shared" si="180"/>
        <v>-1.915520050125313E-4</v>
      </c>
      <c r="O42">
        <f t="shared" si="180"/>
        <v>-1.987387218045113E-4</v>
      </c>
      <c r="P42">
        <f t="shared" si="180"/>
        <v>-1.9547243107769424E-4</v>
      </c>
      <c r="Q42">
        <f t="shared" si="180"/>
        <v>-2.0000125313283208E-4</v>
      </c>
      <c r="R42">
        <f t="shared" si="180"/>
        <v>-1.8778446115288221E-4</v>
      </c>
      <c r="S42">
        <f t="shared" si="180"/>
        <v>-1.934404761904762E-4</v>
      </c>
      <c r="T42">
        <f t="shared" si="180"/>
        <v>-1.9023809523809523E-4</v>
      </c>
      <c r="U42">
        <f t="shared" si="180"/>
        <v>-1.7694360902255639E-4</v>
      </c>
      <c r="V42">
        <f t="shared" si="180"/>
        <v>-1.7864097744360903E-4</v>
      </c>
      <c r="W42">
        <f t="shared" si="180"/>
        <v>-1.9226441102756893E-4</v>
      </c>
      <c r="X42">
        <f t="shared" si="180"/>
        <v>-1.8596491228070174E-4</v>
      </c>
      <c r="Y42">
        <f t="shared" si="180"/>
        <v>-1.934624060150376E-4</v>
      </c>
      <c r="Z42">
        <f t="shared" si="180"/>
        <v>-1.9755200501253133E-4</v>
      </c>
      <c r="AA42">
        <f t="shared" si="180"/>
        <v>-1.7575501253132834E-4</v>
      </c>
      <c r="AB42">
        <f t="shared" si="180"/>
        <v>-1.7159523809523808E-4</v>
      </c>
      <c r="AC42">
        <f t="shared" si="180"/>
        <v>-1.4824686716791979E-4</v>
      </c>
      <c r="AD42">
        <f t="shared" si="180"/>
        <v>-1.5371553884711779E-4</v>
      </c>
      <c r="AE42">
        <f t="shared" si="180"/>
        <v>-1.4903132832080201E-4</v>
      </c>
      <c r="AF42">
        <f t="shared" si="180"/>
        <v>-1.6173558897243106E-4</v>
      </c>
      <c r="AG42">
        <f t="shared" si="180"/>
        <v>-1.5682142857142858E-4</v>
      </c>
      <c r="AH42">
        <f t="shared" si="180"/>
        <v>-1.6298934837092729E-4</v>
      </c>
      <c r="AI42">
        <f t="shared" si="180"/>
        <v>-1.8796115288220548E-4</v>
      </c>
      <c r="AJ42">
        <f t="shared" si="180"/>
        <v>-2.0374686716791981E-4</v>
      </c>
      <c r="AK42">
        <f t="shared" si="180"/>
        <v>-2.0209398496240599E-4</v>
      </c>
      <c r="AL42">
        <f t="shared" si="180"/>
        <v>-2.2227568922305766E-4</v>
      </c>
      <c r="AM42">
        <f t="shared" si="180"/>
        <v>-2.2355200501253131E-4</v>
      </c>
      <c r="AN42">
        <f t="shared" si="180"/>
        <v>-2.2148245614035086E-4</v>
      </c>
      <c r="AO42">
        <f t="shared" si="180"/>
        <v>-2.2593796992481202E-4</v>
      </c>
      <c r="AP42">
        <f t="shared" si="180"/>
        <v>-2.5259774436090226E-4</v>
      </c>
      <c r="AQ42">
        <f t="shared" si="180"/>
        <v>-2.4488909774436092E-4</v>
      </c>
      <c r="AR42">
        <f t="shared" si="180"/>
        <v>-2.393972431077694E-4</v>
      </c>
      <c r="AS42">
        <f t="shared" si="180"/>
        <v>-2.3631578947368422E-4</v>
      </c>
      <c r="AT42">
        <f t="shared" si="180"/>
        <v>-2.3432205513784462E-4</v>
      </c>
      <c r="AU42">
        <f t="shared" si="180"/>
        <v>-2.3871052631578948E-4</v>
      </c>
      <c r="AV42">
        <f t="shared" si="180"/>
        <v>-2.3452005012531327E-4</v>
      </c>
      <c r="AW42">
        <f t="shared" si="180"/>
        <v>-2.090501253132832E-4</v>
      </c>
      <c r="AX42">
        <f t="shared" si="180"/>
        <v>-2.1652255639097745E-4</v>
      </c>
      <c r="AY42">
        <f t="shared" si="180"/>
        <v>-2.2020551378446114E-4</v>
      </c>
      <c r="AZ42">
        <f t="shared" si="180"/>
        <v>-2.1346616541353383E-4</v>
      </c>
      <c r="BA42">
        <f t="shared" si="180"/>
        <v>-2.4335338345864662E-4</v>
      </c>
      <c r="BB42">
        <f t="shared" si="180"/>
        <v>-2.5271867167919797E-4</v>
      </c>
      <c r="BC42">
        <f t="shared" si="180"/>
        <v>-2.6254260651629069E-4</v>
      </c>
      <c r="BD42">
        <f t="shared" si="180"/>
        <v>-2.8524937343358397E-4</v>
      </c>
      <c r="BE42">
        <f t="shared" si="180"/>
        <v>-2.697105263157895E-4</v>
      </c>
      <c r="BF42">
        <f t="shared" si="180"/>
        <v>-2.5642543859649128E-4</v>
      </c>
      <c r="BG42">
        <f t="shared" si="180"/>
        <v>-2.4762531328320798E-4</v>
      </c>
      <c r="BH42">
        <f t="shared" si="180"/>
        <v>-2.3786716791979952E-4</v>
      </c>
      <c r="BI42">
        <f t="shared" si="180"/>
        <v>-2.4223057644110277E-4</v>
      </c>
      <c r="BJ42">
        <f t="shared" si="180"/>
        <v>-2.4529573934837091E-4</v>
      </c>
      <c r="BK42">
        <f t="shared" si="180"/>
        <v>-2.498941102756892E-4</v>
      </c>
      <c r="BL42">
        <f t="shared" si="180"/>
        <v>-2.4905513784461152E-4</v>
      </c>
      <c r="BM42">
        <f t="shared" si="180"/>
        <v>-2.5750563909774439E-4</v>
      </c>
      <c r="BN42">
        <f t="shared" si="180"/>
        <v>-2.4841791979949874E-4</v>
      </c>
      <c r="BO42">
        <f t="shared" si="180"/>
        <v>-2.4403320802005011E-4</v>
      </c>
      <c r="BP42">
        <f t="shared" ref="BP42:EA42" si="181">BP20/$A$20/1000</f>
        <v>-2.3172869674185464E-4</v>
      </c>
      <c r="BQ42">
        <f t="shared" si="181"/>
        <v>-2.3049185463659149E-4</v>
      </c>
      <c r="BR42">
        <f t="shared" si="181"/>
        <v>-2.3426817042606515E-4</v>
      </c>
      <c r="BS42">
        <f t="shared" si="181"/>
        <v>-2.2446365914786969E-4</v>
      </c>
      <c r="BT42">
        <f t="shared" si="181"/>
        <v>-2.3663972431077696E-4</v>
      </c>
      <c r="BU42">
        <f t="shared" si="181"/>
        <v>-2.2565288220551376E-4</v>
      </c>
      <c r="BV42">
        <f t="shared" si="181"/>
        <v>-2.5959523809523808E-4</v>
      </c>
      <c r="BW42">
        <f t="shared" si="181"/>
        <v>-2.6750626566416041E-4</v>
      </c>
      <c r="BX42">
        <f t="shared" si="181"/>
        <v>-2.6528634085213031E-4</v>
      </c>
      <c r="BY42">
        <f t="shared" si="181"/>
        <v>-2.5452506265664161E-4</v>
      </c>
      <c r="BZ42">
        <f t="shared" si="181"/>
        <v>-2.4762781954887217E-4</v>
      </c>
      <c r="CA42">
        <f t="shared" si="181"/>
        <v>-2.341278195488722E-4</v>
      </c>
      <c r="CB42">
        <f t="shared" si="181"/>
        <v>-2.3709461152882208E-4</v>
      </c>
      <c r="CC42">
        <f t="shared" si="181"/>
        <v>-2.2550375939849623E-4</v>
      </c>
      <c r="CD42">
        <f t="shared" si="181"/>
        <v>-2.2693295739348372E-4</v>
      </c>
      <c r="CE42">
        <f t="shared" si="181"/>
        <v>-2.4662719298245616E-4</v>
      </c>
      <c r="CF42">
        <f t="shared" si="181"/>
        <v>-2.5641979949874685E-4</v>
      </c>
      <c r="CG42">
        <f t="shared" si="181"/>
        <v>-2.6482706766917292E-4</v>
      </c>
      <c r="CH42">
        <f t="shared" si="181"/>
        <v>-2.6460964912280706E-4</v>
      </c>
      <c r="CI42">
        <f t="shared" si="181"/>
        <v>-2.4639724310776941E-4</v>
      </c>
      <c r="CJ42">
        <f t="shared" si="181"/>
        <v>-2.5239411027568927E-4</v>
      </c>
      <c r="CK42">
        <f t="shared" si="181"/>
        <v>-2.5764097744360902E-4</v>
      </c>
      <c r="CL42">
        <f t="shared" si="181"/>
        <v>-2.5506140350877192E-4</v>
      </c>
      <c r="CM42">
        <f t="shared" si="181"/>
        <v>-2.6060776942355888E-4</v>
      </c>
      <c r="CN42">
        <f t="shared" si="181"/>
        <v>-2.660557644110276E-4</v>
      </c>
      <c r="CO42">
        <f t="shared" si="181"/>
        <v>-2.7508959899749376E-4</v>
      </c>
      <c r="CP42">
        <f t="shared" si="181"/>
        <v>-2.6814348370927314E-4</v>
      </c>
      <c r="CQ42">
        <f t="shared" si="181"/>
        <v>-2.7838784461152883E-4</v>
      </c>
      <c r="CR42">
        <f t="shared" si="181"/>
        <v>-2.640563909774436E-4</v>
      </c>
      <c r="CS42">
        <f t="shared" si="181"/>
        <v>-2.6761528822055134E-4</v>
      </c>
      <c r="CT42">
        <f t="shared" si="181"/>
        <v>-2.4948684210526317E-4</v>
      </c>
      <c r="CU42">
        <f t="shared" si="181"/>
        <v>-2.3455701754385966E-4</v>
      </c>
      <c r="CV42">
        <f t="shared" si="181"/>
        <v>-2.2355639097744359E-4</v>
      </c>
      <c r="CW42">
        <f t="shared" si="181"/>
        <v>-2.0466791979949873E-4</v>
      </c>
      <c r="CX42">
        <f t="shared" si="181"/>
        <v>-2.1038972431077695E-4</v>
      </c>
      <c r="CY42">
        <f t="shared" si="181"/>
        <v>-2.0528383458646616E-4</v>
      </c>
      <c r="CZ42">
        <f t="shared" si="181"/>
        <v>-2.1608333333333335E-4</v>
      </c>
      <c r="DA42">
        <f t="shared" si="181"/>
        <v>-2.2633771929824563E-4</v>
      </c>
      <c r="DB42">
        <f t="shared" si="181"/>
        <v>-2.1868170426065164E-4</v>
      </c>
      <c r="DC42">
        <f t="shared" si="181"/>
        <v>-1.9741854636591476E-4</v>
      </c>
      <c r="DD42">
        <f t="shared" si="181"/>
        <v>-1.8425438596491228E-4</v>
      </c>
      <c r="DE42">
        <f t="shared" si="181"/>
        <v>-1.9549624060150375E-4</v>
      </c>
      <c r="DF42">
        <f t="shared" si="181"/>
        <v>-1.9793358395989974E-4</v>
      </c>
      <c r="DG42">
        <f t="shared" si="181"/>
        <v>-1.9755701754385965E-4</v>
      </c>
      <c r="DH42">
        <f t="shared" si="181"/>
        <v>-1.9771929824561403E-4</v>
      </c>
      <c r="DI42">
        <f t="shared" si="181"/>
        <v>-1.8851065162907269E-4</v>
      </c>
      <c r="DJ42">
        <f t="shared" si="181"/>
        <v>-1.8067105263157895E-4</v>
      </c>
      <c r="DK42">
        <f t="shared" si="181"/>
        <v>-1.6705889724310776E-4</v>
      </c>
      <c r="DL42">
        <f t="shared" si="181"/>
        <v>-1.5667105263157894E-4</v>
      </c>
      <c r="DM42">
        <f t="shared" si="181"/>
        <v>-1.610419799498747E-4</v>
      </c>
      <c r="DN42">
        <f t="shared" si="181"/>
        <v>-1.6651629072681704E-4</v>
      </c>
      <c r="DO42">
        <f t="shared" si="181"/>
        <v>-1.8532832080200501E-4</v>
      </c>
      <c r="DP42">
        <f t="shared" si="181"/>
        <v>-1.7038972431077695E-4</v>
      </c>
      <c r="DQ42">
        <f t="shared" si="181"/>
        <v>-1.6125689223057642E-4</v>
      </c>
      <c r="DR42">
        <f t="shared" si="181"/>
        <v>-1.707418546365915E-4</v>
      </c>
      <c r="DS42">
        <f t="shared" si="181"/>
        <v>-1.8860401002506266E-4</v>
      </c>
      <c r="DT42">
        <f t="shared" si="181"/>
        <v>-1.9600250626566415E-4</v>
      </c>
      <c r="DU42">
        <f t="shared" si="181"/>
        <v>-2.1131766917293233E-4</v>
      </c>
      <c r="DV42">
        <f t="shared" si="181"/>
        <v>-2.3309085213032578E-4</v>
      </c>
      <c r="DW42">
        <f t="shared" si="181"/>
        <v>-2.2566290726817043E-4</v>
      </c>
      <c r="DX42">
        <f t="shared" si="181"/>
        <v>-2.2053696741854633E-4</v>
      </c>
      <c r="DY42">
        <f t="shared" si="181"/>
        <v>-2.0912155388471177E-4</v>
      </c>
      <c r="DZ42">
        <f t="shared" si="181"/>
        <v>-2.0386591478696741E-4</v>
      </c>
      <c r="EA42">
        <f t="shared" si="181"/>
        <v>-1.8321428571428571E-4</v>
      </c>
      <c r="EB42">
        <f t="shared" ref="EB42:GM42" si="182">EB20/$A$20/1000</f>
        <v>-1.7868984962406018E-4</v>
      </c>
      <c r="EC42">
        <f t="shared" si="182"/>
        <v>-1.8342042606516289E-4</v>
      </c>
      <c r="ED42">
        <f t="shared" si="182"/>
        <v>-1.6416666666666665E-4</v>
      </c>
      <c r="EE42">
        <f t="shared" si="182"/>
        <v>-1.6087844611528822E-4</v>
      </c>
      <c r="EF42">
        <f t="shared" si="182"/>
        <v>-1.2726378446115287E-4</v>
      </c>
      <c r="EG42">
        <f t="shared" si="182"/>
        <v>-1.2591604010025063E-4</v>
      </c>
      <c r="EH42">
        <f t="shared" si="182"/>
        <v>-1.4471491228070177E-4</v>
      </c>
      <c r="EI42">
        <f t="shared" si="182"/>
        <v>-1.5477192982456139E-4</v>
      </c>
      <c r="EJ42">
        <f t="shared" si="182"/>
        <v>-1.6030012531328321E-4</v>
      </c>
      <c r="EK42">
        <f t="shared" si="182"/>
        <v>-1.398345864661654E-4</v>
      </c>
      <c r="EL42">
        <f t="shared" si="182"/>
        <v>-1.2926127819548871E-4</v>
      </c>
      <c r="EM42">
        <f t="shared" si="182"/>
        <v>-1.2778383458646617E-4</v>
      </c>
      <c r="EN42">
        <f t="shared" si="182"/>
        <v>-1.1917105263157896E-4</v>
      </c>
      <c r="EO42">
        <f t="shared" si="182"/>
        <v>-1.356528822055138E-4</v>
      </c>
      <c r="EP42">
        <f t="shared" si="182"/>
        <v>-1.4369298245614035E-4</v>
      </c>
      <c r="EQ42">
        <f t="shared" si="182"/>
        <v>-1.3387092731829574E-4</v>
      </c>
      <c r="ER42">
        <f t="shared" si="182"/>
        <v>-1.4233771929824559E-4</v>
      </c>
      <c r="ES42">
        <f t="shared" si="182"/>
        <v>-1.4276378446115287E-4</v>
      </c>
      <c r="ET42">
        <f t="shared" si="182"/>
        <v>-1.4362719298245615E-4</v>
      </c>
      <c r="EU42">
        <f t="shared" si="182"/>
        <v>-1.4097243107769422E-4</v>
      </c>
      <c r="EV42">
        <f t="shared" si="182"/>
        <v>-1.5968483709273183E-4</v>
      </c>
      <c r="EW42">
        <f t="shared" si="182"/>
        <v>-1.6182393483709273E-4</v>
      </c>
      <c r="EX42">
        <f t="shared" si="182"/>
        <v>-1.7091979949874686E-4</v>
      </c>
      <c r="EY42">
        <f t="shared" si="182"/>
        <v>-1.7735338345864658E-4</v>
      </c>
      <c r="EZ42">
        <f t="shared" si="182"/>
        <v>-1.9047305764411027E-4</v>
      </c>
      <c r="FA42">
        <f t="shared" si="182"/>
        <v>-2.0661779448621554E-4</v>
      </c>
      <c r="FB42">
        <f t="shared" si="182"/>
        <v>-2.1132393483709274E-4</v>
      </c>
      <c r="FC42">
        <f t="shared" si="182"/>
        <v>-2.0961654135338346E-4</v>
      </c>
      <c r="FD42">
        <f t="shared" si="182"/>
        <v>-2.1487155388471177E-4</v>
      </c>
      <c r="FE42">
        <f t="shared" si="182"/>
        <v>-2.180858395989975E-4</v>
      </c>
      <c r="FF42">
        <f t="shared" si="182"/>
        <v>-2.4867919799498745E-4</v>
      </c>
      <c r="FG42">
        <f t="shared" si="182"/>
        <v>-2.4856766917293234E-4</v>
      </c>
      <c r="FH42">
        <f t="shared" si="182"/>
        <v>-2.2716353383458646E-4</v>
      </c>
      <c r="FI42">
        <f t="shared" si="182"/>
        <v>-2.3709335839598998E-4</v>
      </c>
      <c r="FJ42">
        <f t="shared" si="182"/>
        <v>-2.609041353383459E-4</v>
      </c>
      <c r="FK42">
        <f t="shared" si="182"/>
        <v>-2.7462406015037595E-4</v>
      </c>
      <c r="FL42">
        <f t="shared" si="182"/>
        <v>-2.8574373433583962E-4</v>
      </c>
      <c r="FM42">
        <f t="shared" si="182"/>
        <v>-2.8369047619047617E-4</v>
      </c>
      <c r="FN42">
        <f t="shared" si="182"/>
        <v>-2.772919799498747E-4</v>
      </c>
      <c r="FO42">
        <f t="shared" si="182"/>
        <v>-2.8935150375939848E-4</v>
      </c>
      <c r="FP42">
        <f t="shared" si="182"/>
        <v>-3.127832080200501E-4</v>
      </c>
      <c r="FQ42">
        <f t="shared" si="182"/>
        <v>-3.057111528822055E-4</v>
      </c>
      <c r="FR42">
        <f t="shared" si="182"/>
        <v>-3.0818984962406018E-4</v>
      </c>
      <c r="FS42">
        <f t="shared" si="182"/>
        <v>-3.1102568922305763E-4</v>
      </c>
      <c r="FT42">
        <f t="shared" si="182"/>
        <v>-3.0578007518796991E-4</v>
      </c>
      <c r="FU42">
        <f t="shared" si="182"/>
        <v>-3.0162092731829578E-4</v>
      </c>
      <c r="FV42">
        <f t="shared" si="182"/>
        <v>-3.0736027568922309E-4</v>
      </c>
      <c r="FW42">
        <f t="shared" si="182"/>
        <v>-3.3172619047619045E-4</v>
      </c>
      <c r="FX42">
        <f t="shared" si="182"/>
        <v>-3.168953634085213E-4</v>
      </c>
      <c r="FY42">
        <f t="shared" si="182"/>
        <v>-3.3440100250626566E-4</v>
      </c>
      <c r="FZ42">
        <f t="shared" si="182"/>
        <v>-3.2705952380952379E-4</v>
      </c>
      <c r="GA42">
        <f t="shared" si="182"/>
        <v>-3.3014348370927313E-4</v>
      </c>
      <c r="GB42">
        <f t="shared" si="182"/>
        <v>-3.2816040100250624E-4</v>
      </c>
      <c r="GC42">
        <f t="shared" si="182"/>
        <v>-3.3983583959899756E-4</v>
      </c>
      <c r="GD42">
        <f t="shared" si="182"/>
        <v>-3.564360902255639E-4</v>
      </c>
      <c r="GE42">
        <f t="shared" si="182"/>
        <v>-3.5418734335839603E-4</v>
      </c>
      <c r="GF42">
        <f t="shared" si="182"/>
        <v>-3.4341478696741859E-4</v>
      </c>
      <c r="GG42">
        <f t="shared" si="182"/>
        <v>-3.4523872180451128E-4</v>
      </c>
      <c r="GH42">
        <f t="shared" si="182"/>
        <v>-3.4970614035087716E-4</v>
      </c>
      <c r="GI42">
        <f t="shared" si="182"/>
        <v>-3.2914160401002502E-4</v>
      </c>
      <c r="GJ42">
        <f t="shared" si="182"/>
        <v>-3.1542919799498748E-4</v>
      </c>
      <c r="GK42">
        <f t="shared" si="182"/>
        <v>-3.0672807017543863E-4</v>
      </c>
      <c r="GL42">
        <f t="shared" si="182"/>
        <v>-3.1011090225563907E-4</v>
      </c>
      <c r="GM42">
        <f t="shared" si="182"/>
        <v>-3.0995175438596487E-4</v>
      </c>
      <c r="GN42">
        <f t="shared" ref="GN42:IY42" si="183">GN20/$A$20/1000</f>
        <v>-2.9316290726817039E-4</v>
      </c>
      <c r="GO42">
        <f t="shared" si="183"/>
        <v>-2.8372305764411029E-4</v>
      </c>
      <c r="GP42">
        <f t="shared" si="183"/>
        <v>-2.4034398496240603E-4</v>
      </c>
      <c r="GQ42">
        <f t="shared" si="183"/>
        <v>-2.3881766917293234E-4</v>
      </c>
      <c r="GR42">
        <f t="shared" si="183"/>
        <v>-2.2101315789473686E-4</v>
      </c>
      <c r="GS42">
        <f t="shared" si="183"/>
        <v>-2.0031892230576442E-4</v>
      </c>
      <c r="GT42">
        <f t="shared" si="183"/>
        <v>-1.9291102756892231E-4</v>
      </c>
      <c r="GU42">
        <f t="shared" si="183"/>
        <v>-1.9243483709273181E-4</v>
      </c>
      <c r="GV42">
        <f t="shared" si="183"/>
        <v>-1.9099874686716791E-4</v>
      </c>
      <c r="GW42">
        <f t="shared" si="183"/>
        <v>-2.0261403508771929E-4</v>
      </c>
      <c r="GX42">
        <f t="shared" si="183"/>
        <v>-1.9092042606516291E-4</v>
      </c>
      <c r="GY42">
        <f t="shared" si="183"/>
        <v>-2.0168421052631577E-4</v>
      </c>
      <c r="GZ42">
        <f t="shared" si="183"/>
        <v>-2.0981077694235588E-4</v>
      </c>
      <c r="HA42">
        <f t="shared" si="183"/>
        <v>-2.08812656641604E-4</v>
      </c>
      <c r="HB42">
        <f t="shared" si="183"/>
        <v>-1.9495989974937345E-4</v>
      </c>
      <c r="HC42">
        <f t="shared" si="183"/>
        <v>-1.8851378446115287E-4</v>
      </c>
      <c r="HD42">
        <f t="shared" si="183"/>
        <v>-1.9456453634085212E-4</v>
      </c>
      <c r="HE42">
        <f t="shared" si="183"/>
        <v>-1.8983208020050124E-4</v>
      </c>
      <c r="HF42">
        <f t="shared" si="183"/>
        <v>-1.8596867167919797E-4</v>
      </c>
      <c r="HG42">
        <f t="shared" si="183"/>
        <v>-1.7933020050125314E-4</v>
      </c>
      <c r="HH42">
        <f t="shared" si="183"/>
        <v>-1.8169298245614038E-4</v>
      </c>
      <c r="HI42">
        <f t="shared" si="183"/>
        <v>-1.7937719298245615E-4</v>
      </c>
      <c r="HJ42">
        <f t="shared" si="183"/>
        <v>-1.7235526315789474E-4</v>
      </c>
      <c r="HK42">
        <f t="shared" si="183"/>
        <v>-1.4590413533834587E-4</v>
      </c>
      <c r="HL42">
        <f t="shared" si="183"/>
        <v>-1.45374686716792E-4</v>
      </c>
      <c r="HM42">
        <f t="shared" si="183"/>
        <v>-1.4472994987468671E-4</v>
      </c>
      <c r="HN42">
        <f t="shared" si="183"/>
        <v>-1.3690162907268173E-4</v>
      </c>
      <c r="HO42">
        <f t="shared" si="183"/>
        <v>-1.6365162907268168E-4</v>
      </c>
      <c r="HP42">
        <f t="shared" si="183"/>
        <v>-1.6562406015037596E-4</v>
      </c>
      <c r="HQ42">
        <f t="shared" si="183"/>
        <v>-1.4740037593984962E-4</v>
      </c>
      <c r="HR42">
        <f t="shared" si="183"/>
        <v>-1.7389786967418546E-4</v>
      </c>
      <c r="HS42">
        <f t="shared" si="183"/>
        <v>-1.8568734335839602E-4</v>
      </c>
      <c r="HT42">
        <f t="shared" si="183"/>
        <v>-1.6954761904761906E-4</v>
      </c>
      <c r="HU42">
        <f t="shared" si="183"/>
        <v>-1.4453508771929824E-4</v>
      </c>
      <c r="HV42">
        <f t="shared" si="183"/>
        <v>-1.2275751879699248E-4</v>
      </c>
      <c r="HW42">
        <f t="shared" si="183"/>
        <v>-1.285764411027569E-4</v>
      </c>
      <c r="HX42">
        <f t="shared" si="183"/>
        <v>-1.0282644110275689E-4</v>
      </c>
      <c r="HY42">
        <f t="shared" si="183"/>
        <v>-1.1270175438596493E-4</v>
      </c>
      <c r="HZ42">
        <f t="shared" si="183"/>
        <v>-1.2926879699248119E-4</v>
      </c>
      <c r="IA42">
        <f t="shared" si="183"/>
        <v>-1.1316353383458647E-4</v>
      </c>
      <c r="IB42">
        <f t="shared" si="183"/>
        <v>-1.0023057644110276E-4</v>
      </c>
      <c r="IC42">
        <f t="shared" si="183"/>
        <v>-8.4358395989974936E-5</v>
      </c>
      <c r="ID42">
        <f t="shared" si="183"/>
        <v>-7.491478696741854E-5</v>
      </c>
      <c r="IE42">
        <f t="shared" si="183"/>
        <v>-8.0015664160401005E-5</v>
      </c>
      <c r="IF42">
        <f t="shared" si="183"/>
        <v>-9.24204260651629E-5</v>
      </c>
      <c r="IG42">
        <f t="shared" si="183"/>
        <v>-1.0596491228070176E-4</v>
      </c>
      <c r="IH42">
        <f t="shared" si="183"/>
        <v>-1.0676754385964913E-4</v>
      </c>
      <c r="II42">
        <f t="shared" si="183"/>
        <v>-1.1922117794486215E-4</v>
      </c>
      <c r="IJ42">
        <f t="shared" si="183"/>
        <v>-1.4125689223057645E-4</v>
      </c>
      <c r="IK42">
        <f t="shared" si="183"/>
        <v>-1.3844548872180451E-4</v>
      </c>
      <c r="IL42">
        <f t="shared" si="183"/>
        <v>-1.5565977443609023E-4</v>
      </c>
      <c r="IM42">
        <f t="shared" si="183"/>
        <v>-1.6036528822055139E-4</v>
      </c>
      <c r="IN42">
        <f t="shared" si="183"/>
        <v>-1.719517543859649E-4</v>
      </c>
      <c r="IO42">
        <f t="shared" si="183"/>
        <v>-1.8545551378446119E-4</v>
      </c>
      <c r="IP42">
        <f t="shared" si="183"/>
        <v>-2.0033583959899748E-4</v>
      </c>
      <c r="IQ42">
        <f t="shared" si="183"/>
        <v>-1.9184335839599E-4</v>
      </c>
      <c r="IR42">
        <f t="shared" si="183"/>
        <v>-1.8478383458646618E-4</v>
      </c>
      <c r="IS42">
        <f t="shared" si="183"/>
        <v>-1.8396992481203007E-4</v>
      </c>
      <c r="IT42">
        <f t="shared" si="183"/>
        <v>-1.8881578947368421E-4</v>
      </c>
      <c r="IU42">
        <f t="shared" si="183"/>
        <v>-2.0827005012531328E-4</v>
      </c>
      <c r="IV42">
        <f t="shared" si="183"/>
        <v>-1.9584461152882205E-4</v>
      </c>
      <c r="IW42">
        <f t="shared" si="183"/>
        <v>-2.0853759398496241E-4</v>
      </c>
      <c r="IX42">
        <f t="shared" si="183"/>
        <v>-1.9335150375939851E-4</v>
      </c>
      <c r="IY42">
        <f t="shared" si="183"/>
        <v>-1.8113533834586464E-4</v>
      </c>
      <c r="IZ42">
        <f t="shared" ref="IZ42:LK42" si="184">IZ20/$A$20/1000</f>
        <v>-1.9923746867167921E-4</v>
      </c>
      <c r="JA42">
        <f t="shared" si="184"/>
        <v>-2.0978258145363407E-4</v>
      </c>
      <c r="JB42">
        <f t="shared" si="184"/>
        <v>-2.1979636591478699E-4</v>
      </c>
      <c r="JC42">
        <f t="shared" si="184"/>
        <v>-2.3278947368421052E-4</v>
      </c>
      <c r="JD42">
        <f t="shared" si="184"/>
        <v>-2.2563032581453634E-4</v>
      </c>
      <c r="JE42">
        <f t="shared" si="184"/>
        <v>-2.1742731829573937E-4</v>
      </c>
      <c r="JF42">
        <f t="shared" si="184"/>
        <v>-2.1587155388471177E-4</v>
      </c>
      <c r="JG42">
        <f t="shared" si="184"/>
        <v>-2.2817669172932331E-4</v>
      </c>
      <c r="JH42">
        <f t="shared" si="184"/>
        <v>-2.3488721804511278E-4</v>
      </c>
      <c r="JI42">
        <f t="shared" si="184"/>
        <v>-2.4028383458646614E-4</v>
      </c>
      <c r="JJ42">
        <f t="shared" si="184"/>
        <v>-2.3815664160401005E-4</v>
      </c>
      <c r="JK42">
        <f t="shared" si="184"/>
        <v>-2.377017543859649E-4</v>
      </c>
      <c r="JL42">
        <f t="shared" si="184"/>
        <v>-2.337174185463659E-4</v>
      </c>
      <c r="JM42">
        <f t="shared" si="184"/>
        <v>-2.2175939849624059E-4</v>
      </c>
      <c r="JN42">
        <f t="shared" si="184"/>
        <v>-1.8549561403508771E-4</v>
      </c>
      <c r="JO42">
        <f t="shared" si="184"/>
        <v>-1.6566165413533834E-4</v>
      </c>
      <c r="JP42">
        <f t="shared" si="184"/>
        <v>-1.6608208020050126E-4</v>
      </c>
      <c r="JQ42">
        <f t="shared" si="184"/>
        <v>-1.8224185463659148E-4</v>
      </c>
      <c r="JR42">
        <f t="shared" si="184"/>
        <v>-2.0181578947368423E-4</v>
      </c>
      <c r="JS42">
        <f t="shared" si="184"/>
        <v>-2.1229135338345865E-4</v>
      </c>
      <c r="JT42">
        <f t="shared" si="184"/>
        <v>-2.0780513784461152E-4</v>
      </c>
      <c r="JU42">
        <f t="shared" si="184"/>
        <v>-2.0962719298245612E-4</v>
      </c>
      <c r="JV42">
        <f t="shared" si="184"/>
        <v>-1.9223308270676691E-4</v>
      </c>
      <c r="JW42">
        <f t="shared" si="184"/>
        <v>-1.9441917293233082E-4</v>
      </c>
      <c r="JX42">
        <f t="shared" si="184"/>
        <v>-1.8926065162907268E-4</v>
      </c>
      <c r="JY42">
        <f t="shared" si="184"/>
        <v>-1.7788847117794487E-4</v>
      </c>
      <c r="JZ42">
        <f t="shared" si="184"/>
        <v>-1.8938784461152881E-4</v>
      </c>
      <c r="KA42">
        <f t="shared" si="184"/>
        <v>-1.8699624060150376E-4</v>
      </c>
      <c r="KB42">
        <f t="shared" si="184"/>
        <v>-1.9375438596491229E-4</v>
      </c>
      <c r="KC42">
        <f t="shared" si="184"/>
        <v>-1.9834085213032583E-4</v>
      </c>
      <c r="KD42">
        <f t="shared" si="184"/>
        <v>-1.9798496240601502E-4</v>
      </c>
      <c r="KE42">
        <f t="shared" si="184"/>
        <v>-2.0293358395989975E-4</v>
      </c>
      <c r="KF42">
        <f t="shared" si="184"/>
        <v>-1.874436090225564E-4</v>
      </c>
      <c r="KG42">
        <f t="shared" si="184"/>
        <v>-1.9083709273182958E-4</v>
      </c>
      <c r="KH42">
        <f t="shared" si="184"/>
        <v>-1.6980263157894738E-4</v>
      </c>
      <c r="KI42">
        <f t="shared" si="184"/>
        <v>-1.924329573934837E-4</v>
      </c>
      <c r="KJ42">
        <f t="shared" si="184"/>
        <v>-1.9169548872180454E-4</v>
      </c>
      <c r="KK42">
        <f t="shared" si="184"/>
        <v>-1.9477568922305765E-4</v>
      </c>
      <c r="KL42">
        <f t="shared" si="184"/>
        <v>-2.163953634085213E-4</v>
      </c>
      <c r="KM42">
        <f t="shared" si="184"/>
        <v>-2.6441979949874689E-4</v>
      </c>
      <c r="KN42">
        <f t="shared" si="184"/>
        <v>-2.8297681704260653E-4</v>
      </c>
      <c r="KO42">
        <f t="shared" si="184"/>
        <v>-2.6350313283208019E-4</v>
      </c>
      <c r="KP42">
        <f t="shared" si="184"/>
        <v>-2.3276127819548873E-4</v>
      </c>
      <c r="KQ42">
        <f t="shared" si="184"/>
        <v>-2.2851441102756892E-4</v>
      </c>
      <c r="KR42">
        <f t="shared" si="184"/>
        <v>-2.2984649122807015E-4</v>
      </c>
      <c r="KS42">
        <f t="shared" si="184"/>
        <v>-2.3021741854636592E-4</v>
      </c>
      <c r="KT42">
        <f t="shared" si="184"/>
        <v>-2.4958333333333332E-4</v>
      </c>
      <c r="KU42">
        <f t="shared" si="184"/>
        <v>-2.7746491228070177E-4</v>
      </c>
      <c r="KV42">
        <f t="shared" si="184"/>
        <v>-3.0044548872180455E-4</v>
      </c>
      <c r="KW42">
        <f t="shared" si="184"/>
        <v>-3.1565726817042603E-4</v>
      </c>
      <c r="KX42">
        <f t="shared" si="184"/>
        <v>-3.328533834586466E-4</v>
      </c>
      <c r="KY42">
        <f t="shared" si="184"/>
        <v>-3.26203634085213E-4</v>
      </c>
      <c r="KZ42">
        <f t="shared" si="184"/>
        <v>-3.4375438596491225E-4</v>
      </c>
      <c r="LA42">
        <f t="shared" si="184"/>
        <v>-3.3936340852130324E-4</v>
      </c>
      <c r="LB42">
        <f t="shared" si="184"/>
        <v>-3.3143796992481203E-4</v>
      </c>
      <c r="LC42">
        <f t="shared" si="184"/>
        <v>-3.278515037593985E-4</v>
      </c>
      <c r="LD42">
        <f t="shared" si="184"/>
        <v>-3.1610213032581456E-4</v>
      </c>
      <c r="LE42">
        <f t="shared" si="184"/>
        <v>-3.2866040100250625E-4</v>
      </c>
      <c r="LF42">
        <f t="shared" si="184"/>
        <v>-3.3313283208020046E-4</v>
      </c>
      <c r="LG42">
        <f t="shared" si="184"/>
        <v>-3.5649686716791987E-4</v>
      </c>
      <c r="LH42">
        <f t="shared" si="184"/>
        <v>-3.5355576441102756E-4</v>
      </c>
      <c r="LI42">
        <f t="shared" si="184"/>
        <v>-3.5185338345864657E-4</v>
      </c>
      <c r="LJ42">
        <f t="shared" si="184"/>
        <v>-3.4504511278195488E-4</v>
      </c>
      <c r="LK42">
        <f t="shared" si="184"/>
        <v>-3.4228634085213034E-4</v>
      </c>
      <c r="LL42">
        <f t="shared" ref="LL42:NW42" si="185">LL20/$A$20/1000</f>
        <v>-3.3031954887218049E-4</v>
      </c>
      <c r="LM42">
        <f t="shared" si="185"/>
        <v>-3.1537155388471175E-4</v>
      </c>
      <c r="LN42">
        <f t="shared" si="185"/>
        <v>-3.3100563909774434E-4</v>
      </c>
      <c r="LO42">
        <f t="shared" si="185"/>
        <v>-3.4733333333333339E-4</v>
      </c>
      <c r="LP42">
        <f t="shared" si="185"/>
        <v>-3.4373308270676687E-4</v>
      </c>
      <c r="LQ42">
        <f t="shared" si="185"/>
        <v>-3.4083646616541352E-4</v>
      </c>
      <c r="LR42">
        <f t="shared" si="185"/>
        <v>-3.4510588972431078E-4</v>
      </c>
      <c r="LS42">
        <f t="shared" si="185"/>
        <v>-3.5018671679197999E-4</v>
      </c>
      <c r="LT42">
        <f t="shared" si="185"/>
        <v>-3.4315476190476186E-4</v>
      </c>
      <c r="LU42">
        <f t="shared" si="185"/>
        <v>-3.3644235588972432E-4</v>
      </c>
      <c r="LV42">
        <f t="shared" si="185"/>
        <v>-3.3799812030075194E-4</v>
      </c>
      <c r="LW42">
        <f t="shared" si="185"/>
        <v>-3.2171052631578952E-4</v>
      </c>
      <c r="LX42">
        <f t="shared" si="185"/>
        <v>-3.1301190476190475E-4</v>
      </c>
      <c r="LY42">
        <f t="shared" si="185"/>
        <v>-3.0438345864661654E-4</v>
      </c>
      <c r="LZ42">
        <f t="shared" si="185"/>
        <v>-2.8549937343358395E-4</v>
      </c>
      <c r="MA42">
        <f t="shared" si="185"/>
        <v>-2.8898809523809525E-4</v>
      </c>
      <c r="MB42">
        <f t="shared" si="185"/>
        <v>-2.9224874686716788E-4</v>
      </c>
      <c r="MC42">
        <f t="shared" si="185"/>
        <v>-2.8831578947368421E-4</v>
      </c>
      <c r="MD42">
        <f t="shared" si="185"/>
        <v>-2.8200062656641602E-4</v>
      </c>
      <c r="ME42">
        <f t="shared" si="185"/>
        <v>-2.7333458646616542E-4</v>
      </c>
      <c r="MF42">
        <f t="shared" si="185"/>
        <v>-2.8151754385964911E-4</v>
      </c>
      <c r="MG42">
        <f t="shared" si="185"/>
        <v>-2.8086278195488723E-4</v>
      </c>
      <c r="MH42">
        <f t="shared" si="185"/>
        <v>-2.799172932330827E-4</v>
      </c>
      <c r="MI42">
        <f t="shared" si="185"/>
        <v>-2.8579699248120302E-4</v>
      </c>
      <c r="MJ42">
        <f t="shared" si="185"/>
        <v>-2.7961904761904759E-4</v>
      </c>
      <c r="MK42">
        <f t="shared" si="185"/>
        <v>-2.7138345864661655E-4</v>
      </c>
      <c r="ML42">
        <f t="shared" si="185"/>
        <v>-2.9448872180451132E-4</v>
      </c>
      <c r="MM42">
        <f t="shared" si="185"/>
        <v>-3.0878696741854639E-4</v>
      </c>
      <c r="MN42">
        <f t="shared" si="185"/>
        <v>-3.0942042606516289E-4</v>
      </c>
      <c r="MO42">
        <f t="shared" si="185"/>
        <v>-2.9056077694235587E-4</v>
      </c>
      <c r="MP42">
        <f t="shared" si="185"/>
        <v>-2.8855952380952383E-4</v>
      </c>
      <c r="MQ42">
        <f t="shared" si="185"/>
        <v>-2.8586466165413533E-4</v>
      </c>
      <c r="MR42">
        <f t="shared" si="185"/>
        <v>-2.6616604010025062E-4</v>
      </c>
      <c r="MS42">
        <f t="shared" si="185"/>
        <v>-2.7333395989974932E-4</v>
      </c>
      <c r="MT42">
        <f t="shared" si="185"/>
        <v>-2.5976315789473688E-4</v>
      </c>
      <c r="MU42">
        <f t="shared" si="185"/>
        <v>-2.521936090225564E-4</v>
      </c>
      <c r="MV42">
        <f t="shared" si="185"/>
        <v>-2.4729197994987468E-4</v>
      </c>
      <c r="MW42">
        <f t="shared" si="185"/>
        <v>-2.5142731829573941E-4</v>
      </c>
      <c r="MX42">
        <f t="shared" si="185"/>
        <v>-2.4061090225563909E-4</v>
      </c>
      <c r="MY42">
        <f t="shared" si="185"/>
        <v>-2.5169799498746866E-4</v>
      </c>
      <c r="MZ42">
        <f t="shared" si="185"/>
        <v>-2.5396052631578947E-4</v>
      </c>
      <c r="NA42">
        <f t="shared" si="185"/>
        <v>-2.4554072681704257E-4</v>
      </c>
      <c r="NB42">
        <f t="shared" si="185"/>
        <v>-2.4156328320802006E-4</v>
      </c>
      <c r="NC42">
        <f t="shared" si="185"/>
        <v>-2.3470300751879701E-4</v>
      </c>
      <c r="ND42">
        <f t="shared" si="185"/>
        <v>-2.0497368421052632E-4</v>
      </c>
      <c r="NE42">
        <f t="shared" si="185"/>
        <v>-1.9830075187969926E-4</v>
      </c>
      <c r="NF42">
        <f t="shared" si="185"/>
        <v>-1.8725689223057646E-4</v>
      </c>
      <c r="NG42">
        <f t="shared" si="185"/>
        <v>-1.8647431077694235E-4</v>
      </c>
      <c r="NH42">
        <f t="shared" si="185"/>
        <v>-1.8658646616541351E-4</v>
      </c>
      <c r="NI42">
        <f t="shared" si="185"/>
        <v>-1.9256453634085215E-4</v>
      </c>
      <c r="NJ42">
        <f t="shared" si="185"/>
        <v>-2.0010714285714285E-4</v>
      </c>
      <c r="NK42">
        <f t="shared" si="185"/>
        <v>-1.9119736842105264E-4</v>
      </c>
      <c r="NL42">
        <f t="shared" si="185"/>
        <v>-1.6863095238095238E-4</v>
      </c>
      <c r="NM42">
        <f t="shared" si="185"/>
        <v>-1.8272368421052632E-4</v>
      </c>
      <c r="NN42">
        <f t="shared" si="185"/>
        <v>-1.9116353383458645E-4</v>
      </c>
      <c r="NO42">
        <f t="shared" si="185"/>
        <v>-1.7888095238095239E-4</v>
      </c>
      <c r="NP42">
        <f t="shared" si="185"/>
        <v>-1.7453320802005012E-4</v>
      </c>
      <c r="NQ42">
        <f t="shared" si="185"/>
        <v>-1.7211027568922305E-4</v>
      </c>
      <c r="NR42">
        <f t="shared" si="185"/>
        <v>-1.7214974937343358E-4</v>
      </c>
      <c r="NS42">
        <f t="shared" si="185"/>
        <v>-1.7553571428571425E-4</v>
      </c>
      <c r="NT42">
        <f t="shared" si="185"/>
        <v>-1.8335401002506267E-4</v>
      </c>
      <c r="NU42">
        <f t="shared" si="185"/>
        <v>-1.688828320802005E-4</v>
      </c>
      <c r="NV42">
        <f t="shared" si="185"/>
        <v>-1.579360902255639E-4</v>
      </c>
      <c r="NW42">
        <f t="shared" si="185"/>
        <v>-1.6030388471177944E-4</v>
      </c>
      <c r="NX42">
        <f t="shared" ref="NX42:QI42" si="186">NX20/$A$20/1000</f>
        <v>-1.6534335839598995E-4</v>
      </c>
      <c r="NY42">
        <f t="shared" si="186"/>
        <v>-1.5408583959899749E-4</v>
      </c>
      <c r="NZ42">
        <f t="shared" si="186"/>
        <v>-1.4327192982456141E-4</v>
      </c>
      <c r="OA42">
        <f t="shared" si="186"/>
        <v>-1.5633020050125312E-4</v>
      </c>
      <c r="OB42">
        <f t="shared" si="186"/>
        <v>-1.6883834586466166E-4</v>
      </c>
      <c r="OC42">
        <f t="shared" si="186"/>
        <v>-1.7283020050125314E-4</v>
      </c>
      <c r="OD42">
        <f t="shared" si="186"/>
        <v>-1.6664974937343361E-4</v>
      </c>
      <c r="OE42">
        <f t="shared" si="186"/>
        <v>-1.7357644110275691E-4</v>
      </c>
      <c r="OF42">
        <f t="shared" si="186"/>
        <v>-1.7847055137844612E-4</v>
      </c>
      <c r="OG42">
        <f t="shared" si="186"/>
        <v>-1.6449561403508771E-4</v>
      </c>
      <c r="OH42">
        <f t="shared" si="186"/>
        <v>-1.4350501253132831E-4</v>
      </c>
      <c r="OI42">
        <f t="shared" si="186"/>
        <v>-1.4019110275689223E-4</v>
      </c>
      <c r="OJ42">
        <f t="shared" si="186"/>
        <v>-1.5297869674185463E-4</v>
      </c>
      <c r="OK42">
        <f t="shared" si="186"/>
        <v>-1.6153884711779447E-4</v>
      </c>
      <c r="OL42">
        <f t="shared" si="186"/>
        <v>-1.690018796992481E-4</v>
      </c>
      <c r="OM42">
        <f t="shared" si="186"/>
        <v>-1.6746177944862157E-4</v>
      </c>
      <c r="ON42">
        <f t="shared" si="186"/>
        <v>-1.7680263157894739E-4</v>
      </c>
      <c r="OO42">
        <f t="shared" si="186"/>
        <v>-1.9581328320802003E-4</v>
      </c>
      <c r="OP42">
        <f t="shared" si="186"/>
        <v>-1.8812468671679201E-4</v>
      </c>
      <c r="OQ42">
        <f t="shared" si="186"/>
        <v>-1.9464097744360901E-4</v>
      </c>
      <c r="OR42">
        <f t="shared" si="186"/>
        <v>-2.0223057644110277E-4</v>
      </c>
      <c r="OS42">
        <f t="shared" si="186"/>
        <v>-2.0087593984962406E-4</v>
      </c>
      <c r="OT42">
        <f t="shared" si="186"/>
        <v>-2.2572368421052634E-4</v>
      </c>
      <c r="OU42">
        <f t="shared" si="186"/>
        <v>-2.3636904761904762E-4</v>
      </c>
      <c r="OV42">
        <f t="shared" si="186"/>
        <v>-2.2277192982456139E-4</v>
      </c>
      <c r="OW42">
        <f t="shared" si="186"/>
        <v>-2.2203258145363409E-4</v>
      </c>
      <c r="OX42">
        <f t="shared" si="186"/>
        <v>-2.3658834586466168E-4</v>
      </c>
      <c r="OY42">
        <f t="shared" si="186"/>
        <v>-2.3809461152882208E-4</v>
      </c>
      <c r="OZ42">
        <f t="shared" si="186"/>
        <v>-2.3720802005012531E-4</v>
      </c>
      <c r="PA42">
        <f t="shared" si="186"/>
        <v>-2.543427318295739E-4</v>
      </c>
      <c r="PB42">
        <f t="shared" si="186"/>
        <v>-2.4577506265664165E-4</v>
      </c>
      <c r="PC42">
        <f t="shared" si="186"/>
        <v>-2.5436842105263155E-4</v>
      </c>
      <c r="PD42">
        <f t="shared" si="186"/>
        <v>-2.3271992481203009E-4</v>
      </c>
      <c r="PE42">
        <f t="shared" si="186"/>
        <v>-2.4304949874686717E-4</v>
      </c>
      <c r="PF42">
        <f t="shared" si="186"/>
        <v>-2.655275689223058E-4</v>
      </c>
      <c r="PG42">
        <f t="shared" si="186"/>
        <v>-2.7614661654135341E-4</v>
      </c>
      <c r="PH42">
        <f t="shared" si="186"/>
        <v>-2.5134837092731825E-4</v>
      </c>
      <c r="PI42">
        <f t="shared" si="186"/>
        <v>-2.4051253132832082E-4</v>
      </c>
      <c r="PJ42">
        <f t="shared" si="186"/>
        <v>-2.3069799498746867E-4</v>
      </c>
      <c r="PK42">
        <f t="shared" si="186"/>
        <v>-2.3179072681704262E-4</v>
      </c>
      <c r="PL42">
        <f t="shared" si="186"/>
        <v>-2.4039912280701757E-4</v>
      </c>
      <c r="PM42">
        <f t="shared" si="186"/>
        <v>-2.4222305764411028E-4</v>
      </c>
      <c r="PN42">
        <f t="shared" si="186"/>
        <v>-2.2183145363408521E-4</v>
      </c>
      <c r="PO42">
        <f t="shared" si="186"/>
        <v>-2.2240350877192984E-4</v>
      </c>
      <c r="PP42">
        <f t="shared" si="186"/>
        <v>-2.1162531328320803E-4</v>
      </c>
      <c r="PQ42">
        <f t="shared" si="186"/>
        <v>-2.0569360902255638E-4</v>
      </c>
      <c r="PR42">
        <f t="shared" si="186"/>
        <v>-2.0990538847117795E-4</v>
      </c>
      <c r="PS42">
        <f t="shared" si="186"/>
        <v>-2.0017606516290726E-4</v>
      </c>
      <c r="PT42">
        <f t="shared" si="186"/>
        <v>-1.9485839598997495E-4</v>
      </c>
      <c r="PU42">
        <f t="shared" si="186"/>
        <v>-2.0390726817042608E-4</v>
      </c>
      <c r="PV42">
        <f t="shared" si="186"/>
        <v>-2.0985902255639096E-4</v>
      </c>
      <c r="PW42">
        <f t="shared" si="186"/>
        <v>-2.2242543859649121E-4</v>
      </c>
      <c r="PX42">
        <f t="shared" si="186"/>
        <v>-2.0286027568922304E-4</v>
      </c>
      <c r="PY42">
        <f t="shared" si="186"/>
        <v>-2.0060776942355891E-4</v>
      </c>
      <c r="PZ42">
        <f t="shared" si="186"/>
        <v>-1.9082644110275689E-4</v>
      </c>
      <c r="QA42">
        <f t="shared" si="186"/>
        <v>-1.9815413533834589E-4</v>
      </c>
      <c r="QB42">
        <f t="shared" si="186"/>
        <v>-2.0580200501253132E-4</v>
      </c>
      <c r="QC42">
        <f t="shared" si="186"/>
        <v>-1.9853195488721807E-4</v>
      </c>
      <c r="QD42">
        <f t="shared" si="186"/>
        <v>-1.932781954887218E-4</v>
      </c>
      <c r="QE42">
        <f t="shared" si="186"/>
        <v>-1.9162406015037594E-4</v>
      </c>
      <c r="QF42">
        <f t="shared" si="186"/>
        <v>-1.9929385964912279E-4</v>
      </c>
      <c r="QG42">
        <f t="shared" si="186"/>
        <v>-1.7207080200501253E-4</v>
      </c>
      <c r="QH42">
        <f t="shared" si="186"/>
        <v>-1.6368045112781954E-4</v>
      </c>
      <c r="QI42">
        <f t="shared" si="186"/>
        <v>-1.569248120300752E-4</v>
      </c>
      <c r="QJ42">
        <f t="shared" ref="QJ42:SU42" si="187">QJ20/$A$20/1000</f>
        <v>-1.4619548872180451E-4</v>
      </c>
      <c r="QK42">
        <f t="shared" si="187"/>
        <v>-1.4268734335839601E-4</v>
      </c>
      <c r="QL42">
        <f t="shared" si="187"/>
        <v>-1.5035025062656642E-4</v>
      </c>
      <c r="QM42">
        <f t="shared" si="187"/>
        <v>-1.8042543859649125E-4</v>
      </c>
      <c r="QN42">
        <f t="shared" si="187"/>
        <v>-1.6947744360902255E-4</v>
      </c>
      <c r="QO42">
        <f t="shared" si="187"/>
        <v>-1.6867857142857144E-4</v>
      </c>
      <c r="QP42">
        <f t="shared" si="187"/>
        <v>-1.765501253132832E-4</v>
      </c>
      <c r="QQ42">
        <f t="shared" si="187"/>
        <v>-1.844047619047619E-4</v>
      </c>
      <c r="QR42">
        <f t="shared" si="187"/>
        <v>-1.8885588972431078E-4</v>
      </c>
      <c r="QS42">
        <f t="shared" si="187"/>
        <v>-1.9131203007518796E-4</v>
      </c>
      <c r="QT42">
        <f t="shared" si="187"/>
        <v>-1.9845864661654136E-4</v>
      </c>
      <c r="QU42">
        <f t="shared" si="187"/>
        <v>-1.9461403508771929E-4</v>
      </c>
      <c r="QV42">
        <f t="shared" si="187"/>
        <v>-2.0251441102756893E-4</v>
      </c>
      <c r="QW42">
        <f t="shared" si="187"/>
        <v>-2.0270551378446115E-4</v>
      </c>
      <c r="QX42">
        <f t="shared" si="187"/>
        <v>-2.0073684210526312E-4</v>
      </c>
      <c r="QY42">
        <f t="shared" si="187"/>
        <v>-1.9492230576441101E-4</v>
      </c>
      <c r="QZ42">
        <f t="shared" si="187"/>
        <v>-1.8711215538847118E-4</v>
      </c>
      <c r="RA42">
        <f t="shared" si="187"/>
        <v>-1.8265476190476191E-4</v>
      </c>
      <c r="RB42">
        <f t="shared" si="187"/>
        <v>-1.7912719298245614E-4</v>
      </c>
      <c r="RC42">
        <f t="shared" si="187"/>
        <v>-1.7981203007518798E-4</v>
      </c>
      <c r="RD42">
        <f t="shared" si="187"/>
        <v>-1.8940538847117793E-4</v>
      </c>
      <c r="RE42">
        <f t="shared" si="187"/>
        <v>-1.9987406015037595E-4</v>
      </c>
      <c r="RF42">
        <f t="shared" si="187"/>
        <v>-2.0636152882205514E-4</v>
      </c>
      <c r="RG42">
        <f t="shared" si="187"/>
        <v>-2.0835588972431077E-4</v>
      </c>
      <c r="RH42">
        <f t="shared" si="187"/>
        <v>-1.9967293233082707E-4</v>
      </c>
      <c r="RI42">
        <f t="shared" si="187"/>
        <v>-1.9138220551378449E-4</v>
      </c>
      <c r="RJ42">
        <f t="shared" si="187"/>
        <v>-1.9566979949874684E-4</v>
      </c>
      <c r="RK42">
        <f t="shared" si="187"/>
        <v>-1.6855075187969927E-4</v>
      </c>
      <c r="RL42">
        <f t="shared" si="187"/>
        <v>-1.6162719298245615E-4</v>
      </c>
      <c r="RM42">
        <f t="shared" si="187"/>
        <v>-1.709172932330827E-4</v>
      </c>
      <c r="RN42">
        <f t="shared" si="187"/>
        <v>-1.844141604010025E-4</v>
      </c>
      <c r="RO42">
        <f t="shared" si="187"/>
        <v>-1.8976629072681706E-4</v>
      </c>
      <c r="RP42">
        <f t="shared" si="187"/>
        <v>-1.8788283208020048E-4</v>
      </c>
      <c r="RQ42">
        <f t="shared" si="187"/>
        <v>-1.8738095238095238E-4</v>
      </c>
      <c r="RR42">
        <f t="shared" si="187"/>
        <v>-1.9150187969924811E-4</v>
      </c>
      <c r="RS42">
        <f t="shared" si="187"/>
        <v>-1.8308521303258147E-4</v>
      </c>
      <c r="RT42">
        <f t="shared" si="187"/>
        <v>-1.8555952380952382E-4</v>
      </c>
      <c r="RU42">
        <f t="shared" si="187"/>
        <v>-2.0316102756892231E-4</v>
      </c>
      <c r="RV42">
        <f t="shared" si="187"/>
        <v>-2.150921052631579E-4</v>
      </c>
      <c r="RW42">
        <f t="shared" si="187"/>
        <v>-2.1418295739348374E-4</v>
      </c>
      <c r="RX42">
        <f t="shared" si="187"/>
        <v>-2.2195676691729325E-4</v>
      </c>
      <c r="RY42">
        <f t="shared" si="187"/>
        <v>-2.4576691729323309E-4</v>
      </c>
      <c r="RZ42">
        <f t="shared" si="187"/>
        <v>-2.3824498746867167E-4</v>
      </c>
      <c r="SA42">
        <f t="shared" si="187"/>
        <v>-2.3605263157894737E-4</v>
      </c>
      <c r="SB42">
        <f t="shared" si="187"/>
        <v>-2.4270927318295737E-4</v>
      </c>
      <c r="SC42">
        <f t="shared" si="187"/>
        <v>-2.4547055137844612E-4</v>
      </c>
      <c r="SD42">
        <f t="shared" si="187"/>
        <v>-2.6079385964912277E-4</v>
      </c>
      <c r="SE42">
        <f t="shared" si="187"/>
        <v>-2.9170989974937344E-4</v>
      </c>
      <c r="SF42">
        <f t="shared" si="187"/>
        <v>-3.1396365914786964E-4</v>
      </c>
      <c r="SG42">
        <f t="shared" si="187"/>
        <v>-3.1884398496240604E-4</v>
      </c>
      <c r="SH42">
        <f t="shared" si="187"/>
        <v>-3.1542919799498748E-4</v>
      </c>
      <c r="SI42">
        <f t="shared" si="187"/>
        <v>-3.2681390977443609E-4</v>
      </c>
      <c r="SJ42">
        <f t="shared" si="187"/>
        <v>-3.3803383458646613E-4</v>
      </c>
      <c r="SK42">
        <f t="shared" si="187"/>
        <v>-3.3756578947368419E-4</v>
      </c>
      <c r="SL42">
        <f t="shared" si="187"/>
        <v>-3.307669172932331E-4</v>
      </c>
      <c r="SM42">
        <f t="shared" si="187"/>
        <v>-3.2162030075187973E-4</v>
      </c>
      <c r="SN42">
        <f t="shared" si="187"/>
        <v>-3.2017293233082704E-4</v>
      </c>
      <c r="SO42">
        <f t="shared" si="187"/>
        <v>-3.1196804511278198E-4</v>
      </c>
      <c r="SP42">
        <f t="shared" si="187"/>
        <v>-3.1455263157894735E-4</v>
      </c>
      <c r="SQ42">
        <f t="shared" si="187"/>
        <v>-3.2004010025062654E-4</v>
      </c>
      <c r="SR42">
        <f t="shared" si="187"/>
        <v>-3.4076629072681707E-4</v>
      </c>
      <c r="SS42">
        <f t="shared" si="187"/>
        <v>-3.1624937343358397E-4</v>
      </c>
      <c r="ST42">
        <f t="shared" si="187"/>
        <v>-3.0786278195488718E-4</v>
      </c>
      <c r="SU42">
        <f t="shared" si="187"/>
        <v>-3.0152631578947371E-4</v>
      </c>
      <c r="SV42">
        <f t="shared" ref="SV42:VG42" si="188">SV20/$A$20/1000</f>
        <v>-3.1436466165413537E-4</v>
      </c>
      <c r="SW42">
        <f t="shared" si="188"/>
        <v>-2.797844611528822E-4</v>
      </c>
      <c r="SX42">
        <f t="shared" si="188"/>
        <v>-2.6785651629072682E-4</v>
      </c>
      <c r="SY42">
        <f t="shared" si="188"/>
        <v>-2.7110087719298251E-4</v>
      </c>
      <c r="SZ42">
        <f t="shared" si="188"/>
        <v>-2.5717543859649121E-4</v>
      </c>
      <c r="TA42">
        <f t="shared" si="188"/>
        <v>-2.3340350877192983E-4</v>
      </c>
      <c r="TB42">
        <f t="shared" si="188"/>
        <v>-2.2654260651629074E-4</v>
      </c>
      <c r="TC42">
        <f t="shared" si="188"/>
        <v>-2.0436215538847117E-4</v>
      </c>
      <c r="TD42">
        <f t="shared" si="188"/>
        <v>-1.967424812030075E-4</v>
      </c>
      <c r="TE42">
        <f t="shared" si="188"/>
        <v>-1.938947368421053E-4</v>
      </c>
      <c r="TF42">
        <f t="shared" si="188"/>
        <v>-1.8303070175438598E-4</v>
      </c>
      <c r="TG42">
        <f t="shared" si="188"/>
        <v>-1.8009711779448624E-4</v>
      </c>
      <c r="TH42">
        <f t="shared" si="188"/>
        <v>-1.9249561403508772E-4</v>
      </c>
      <c r="TI42">
        <f t="shared" si="188"/>
        <v>-1.9360150375939849E-4</v>
      </c>
      <c r="TJ42">
        <f t="shared" si="188"/>
        <v>-1.9831829573934838E-4</v>
      </c>
      <c r="TK42">
        <f t="shared" si="188"/>
        <v>-1.769329573934837E-4</v>
      </c>
      <c r="TL42">
        <f t="shared" si="188"/>
        <v>-1.7117105263157896E-4</v>
      </c>
      <c r="TM42">
        <f t="shared" si="188"/>
        <v>-1.7770363408521302E-4</v>
      </c>
      <c r="TN42">
        <f t="shared" si="188"/>
        <v>-1.7011215538847117E-4</v>
      </c>
      <c r="TO42">
        <f t="shared" si="188"/>
        <v>-1.6956954887218043E-4</v>
      </c>
      <c r="TP42">
        <f t="shared" si="188"/>
        <v>-1.5801691729323307E-4</v>
      </c>
      <c r="TQ42">
        <f t="shared" si="188"/>
        <v>-1.6881140350877194E-4</v>
      </c>
      <c r="TR42">
        <f t="shared" si="188"/>
        <v>-1.8855137844611528E-4</v>
      </c>
      <c r="TS42">
        <f t="shared" si="188"/>
        <v>-1.9086215538847119E-4</v>
      </c>
      <c r="TT42">
        <f t="shared" si="188"/>
        <v>-1.9369987468671678E-4</v>
      </c>
      <c r="TU42">
        <f t="shared" si="188"/>
        <v>-2.2191353383458644E-4</v>
      </c>
      <c r="TV42">
        <f t="shared" si="188"/>
        <v>-2.3007769423558896E-4</v>
      </c>
      <c r="TW42">
        <f t="shared" si="188"/>
        <v>-2.3243984962406015E-4</v>
      </c>
      <c r="TX42">
        <f t="shared" si="188"/>
        <v>-2.1980451127819547E-4</v>
      </c>
      <c r="TY42">
        <f t="shared" si="188"/>
        <v>-2.267330827067669E-4</v>
      </c>
      <c r="TZ42">
        <f t="shared" si="188"/>
        <v>-2.2567293233082705E-4</v>
      </c>
      <c r="UA42">
        <f t="shared" si="188"/>
        <v>-2.3698496240601505E-4</v>
      </c>
      <c r="UB42">
        <f t="shared" si="188"/>
        <v>-2.4445864661654137E-4</v>
      </c>
      <c r="UC42">
        <f t="shared" si="188"/>
        <v>-2.3838471177944863E-4</v>
      </c>
      <c r="UD42">
        <f t="shared" si="188"/>
        <v>-2.4800751879699247E-4</v>
      </c>
      <c r="UE42">
        <f t="shared" si="188"/>
        <v>-2.6125751879699249E-4</v>
      </c>
      <c r="UF42">
        <f t="shared" si="188"/>
        <v>-2.5770802005012534E-4</v>
      </c>
      <c r="UG42">
        <f t="shared" si="188"/>
        <v>-2.460200501253133E-4</v>
      </c>
      <c r="UH42">
        <f t="shared" si="188"/>
        <v>-2.3283897243107769E-4</v>
      </c>
      <c r="UI42">
        <f t="shared" si="188"/>
        <v>-2.4916791979949878E-4</v>
      </c>
      <c r="UJ42">
        <f t="shared" si="188"/>
        <v>-2.6054511278195488E-4</v>
      </c>
      <c r="UK42">
        <f t="shared" si="188"/>
        <v>-2.5946240601503758E-4</v>
      </c>
      <c r="UL42">
        <f t="shared" si="188"/>
        <v>-2.5939285714285712E-4</v>
      </c>
      <c r="UM42">
        <f t="shared" si="188"/>
        <v>-2.404317042606516E-4</v>
      </c>
      <c r="UN42">
        <f t="shared" si="188"/>
        <v>-2.3340162907268172E-4</v>
      </c>
      <c r="UO42">
        <f t="shared" si="188"/>
        <v>-2.2567105263157893E-4</v>
      </c>
      <c r="UP42">
        <f t="shared" si="188"/>
        <v>-2.0279511278195489E-4</v>
      </c>
      <c r="UQ42">
        <f t="shared" si="188"/>
        <v>-1.9524060150375938E-4</v>
      </c>
      <c r="UR42">
        <f t="shared" si="188"/>
        <v>-1.8184398496240604E-4</v>
      </c>
      <c r="US42">
        <f t="shared" si="188"/>
        <v>-1.6730639097744363E-4</v>
      </c>
      <c r="UT42">
        <f t="shared" si="188"/>
        <v>-1.7374624060150374E-4</v>
      </c>
      <c r="UU42">
        <f t="shared" si="188"/>
        <v>-1.7984273182957395E-4</v>
      </c>
      <c r="UV42">
        <f t="shared" si="188"/>
        <v>-2.0624812030075191E-4</v>
      </c>
      <c r="UW42">
        <f t="shared" si="188"/>
        <v>-2.1073433583959899E-4</v>
      </c>
      <c r="UX42">
        <f t="shared" si="188"/>
        <v>-2.1574185463659148E-4</v>
      </c>
      <c r="UY42">
        <f t="shared" si="188"/>
        <v>-2.1563283208020048E-4</v>
      </c>
      <c r="UZ42">
        <f t="shared" si="188"/>
        <v>-2.13406015037594E-4</v>
      </c>
      <c r="VA42">
        <f t="shared" si="188"/>
        <v>-1.7594360902255636E-4</v>
      </c>
      <c r="VB42">
        <f t="shared" si="188"/>
        <v>-1.69156015037594E-4</v>
      </c>
      <c r="VC42">
        <f t="shared" si="188"/>
        <v>-1.4828007518796993E-4</v>
      </c>
      <c r="VD42">
        <f t="shared" si="188"/>
        <v>-1.3449436090225565E-4</v>
      </c>
      <c r="VE42">
        <f t="shared" si="188"/>
        <v>-1.6215726817042606E-4</v>
      </c>
      <c r="VF42">
        <f t="shared" si="188"/>
        <v>-1.5200250626566417E-4</v>
      </c>
      <c r="VG42">
        <f t="shared" si="188"/>
        <v>-1.4451503759398495E-4</v>
      </c>
      <c r="VH42">
        <f t="shared" ref="VH42:XR42" si="189">VH20/$A$20/1000</f>
        <v>-1.3966604010025064E-4</v>
      </c>
      <c r="VI42">
        <f t="shared" si="189"/>
        <v>-1.4112218045112782E-4</v>
      </c>
      <c r="VJ42">
        <f t="shared" si="189"/>
        <v>-1.3949686716791982E-4</v>
      </c>
      <c r="VK42">
        <f t="shared" si="189"/>
        <v>-1.6039348370927318E-4</v>
      </c>
      <c r="VL42">
        <f t="shared" si="189"/>
        <v>-1.5815413533834584E-4</v>
      </c>
      <c r="VM42">
        <f t="shared" si="189"/>
        <v>-1.5177192982456143E-4</v>
      </c>
      <c r="VN42">
        <f t="shared" si="189"/>
        <v>-1.6099874686716792E-4</v>
      </c>
      <c r="VO42">
        <f t="shared" si="189"/>
        <v>-1.6551315789473684E-4</v>
      </c>
      <c r="VP42">
        <f t="shared" si="189"/>
        <v>-1.7824373433583958E-4</v>
      </c>
      <c r="VQ42">
        <f t="shared" si="189"/>
        <v>-1.7118421052631576E-4</v>
      </c>
      <c r="VR42">
        <f t="shared" si="189"/>
        <v>-1.721190476190476E-4</v>
      </c>
      <c r="VS42">
        <f t="shared" si="189"/>
        <v>-1.7576253132832079E-4</v>
      </c>
      <c r="VT42">
        <f t="shared" si="189"/>
        <v>-1.3416666666666666E-4</v>
      </c>
      <c r="VU42">
        <f t="shared" si="189"/>
        <v>-1.3832644110275692E-4</v>
      </c>
      <c r="VV42">
        <f t="shared" si="189"/>
        <v>-1.3155701754385965E-4</v>
      </c>
      <c r="VW42">
        <f t="shared" si="189"/>
        <v>-1.2661403508771929E-4</v>
      </c>
      <c r="VX42">
        <f t="shared" si="189"/>
        <v>-1.0529260651629073E-4</v>
      </c>
      <c r="VY42">
        <f t="shared" si="189"/>
        <v>-1.4939661654135339E-4</v>
      </c>
      <c r="VZ42">
        <f t="shared" si="189"/>
        <v>-1.6663032581453634E-4</v>
      </c>
      <c r="WA42">
        <f t="shared" si="189"/>
        <v>-1.6916040100250628E-4</v>
      </c>
      <c r="WB42">
        <f t="shared" si="189"/>
        <v>-1.5452882205513785E-4</v>
      </c>
      <c r="WC42">
        <f t="shared" si="189"/>
        <v>-1.45968671679198E-4</v>
      </c>
      <c r="WD42">
        <f t="shared" si="189"/>
        <v>-1.3397869674185465E-4</v>
      </c>
      <c r="WE42">
        <f t="shared" si="189"/>
        <v>-1.4238972431077692E-4</v>
      </c>
      <c r="WF42">
        <f t="shared" si="189"/>
        <v>-1.503063909774436E-4</v>
      </c>
      <c r="WG42">
        <f t="shared" si="189"/>
        <v>-1.3468796992481202E-4</v>
      </c>
      <c r="WH42">
        <f t="shared" si="189"/>
        <v>-1.3341040100250625E-4</v>
      </c>
      <c r="WI42">
        <f t="shared" si="189"/>
        <v>-1.2488095238095238E-4</v>
      </c>
      <c r="WJ42">
        <f t="shared" si="189"/>
        <v>-1.201967418546366E-4</v>
      </c>
      <c r="WK42">
        <f t="shared" si="189"/>
        <v>-1.3776691729323309E-4</v>
      </c>
      <c r="WL42">
        <f t="shared" si="189"/>
        <v>-1.3680764411027569E-4</v>
      </c>
      <c r="WM42">
        <f t="shared" si="189"/>
        <v>-1.4090413533834585E-4</v>
      </c>
      <c r="WN42">
        <f t="shared" si="189"/>
        <v>-1.4115100250626565E-4</v>
      </c>
      <c r="WO42">
        <f t="shared" si="189"/>
        <v>-1.4008897243107768E-4</v>
      </c>
      <c r="WP42">
        <f t="shared" si="189"/>
        <v>-1.0747117794486216E-4</v>
      </c>
      <c r="WQ42">
        <f t="shared" si="189"/>
        <v>-9.6880325814536342E-5</v>
      </c>
      <c r="WR42">
        <f t="shared" si="189"/>
        <v>-1.2405200501253134E-4</v>
      </c>
      <c r="WS42">
        <f t="shared" si="189"/>
        <v>-1.1704511278195488E-4</v>
      </c>
      <c r="WT42">
        <f t="shared" si="189"/>
        <v>-1.2828508771929825E-4</v>
      </c>
      <c r="WU42">
        <f t="shared" si="189"/>
        <v>-1.2612155388471179E-4</v>
      </c>
      <c r="WV42">
        <f t="shared" si="189"/>
        <v>-1.3388157894736843E-4</v>
      </c>
      <c r="WW42">
        <f t="shared" si="189"/>
        <v>-1.1992794486215539E-4</v>
      </c>
      <c r="WX42">
        <f t="shared" si="189"/>
        <v>-1.1586967418546367E-4</v>
      </c>
      <c r="WY42">
        <f t="shared" si="189"/>
        <v>-1.257543859649123E-4</v>
      </c>
      <c r="WZ42">
        <f t="shared" si="189"/>
        <v>-1.3165664160401003E-4</v>
      </c>
      <c r="XA42">
        <f t="shared" si="189"/>
        <v>-1.1210588972431077E-4</v>
      </c>
      <c r="XB42">
        <f t="shared" si="189"/>
        <v>-1.3974310776942355E-4</v>
      </c>
      <c r="XC42">
        <f t="shared" si="189"/>
        <v>-1.4982957393483708E-4</v>
      </c>
      <c r="XD42">
        <f t="shared" si="189"/>
        <v>-1.5244924812030076E-4</v>
      </c>
      <c r="XE42">
        <f t="shared" si="189"/>
        <v>-1.6736779448621556E-4</v>
      </c>
      <c r="XF42">
        <f t="shared" si="189"/>
        <v>-1.739254385964912E-4</v>
      </c>
      <c r="XG42">
        <f t="shared" si="189"/>
        <v>-1.8566854636591478E-4</v>
      </c>
      <c r="XH42">
        <f t="shared" si="189"/>
        <v>-1.8032706766917296E-4</v>
      </c>
      <c r="XI42">
        <f t="shared" si="189"/>
        <v>-1.6608458646616542E-4</v>
      </c>
      <c r="XJ42">
        <f t="shared" si="189"/>
        <v>-1.6889536340852131E-4</v>
      </c>
      <c r="XK42">
        <f t="shared" si="189"/>
        <v>-1.596986215538847E-4</v>
      </c>
      <c r="XL42">
        <f t="shared" si="189"/>
        <v>-1.3037468671679199E-4</v>
      </c>
      <c r="XM42">
        <f t="shared" si="189"/>
        <v>-1.4828195488721804E-4</v>
      </c>
      <c r="XN42">
        <f t="shared" si="189"/>
        <v>-1.765532581453634E-4</v>
      </c>
      <c r="XO42">
        <f t="shared" si="189"/>
        <v>-1.2785463659147869E-4</v>
      </c>
      <c r="XP42">
        <f t="shared" si="189"/>
        <v>-1.0552944862155389E-4</v>
      </c>
      <c r="XQ42">
        <f t="shared" si="189"/>
        <v>-1.1852380952380952E-4</v>
      </c>
      <c r="XR42">
        <f t="shared" si="189"/>
        <v>-1.133389724310777E-4</v>
      </c>
    </row>
    <row r="43" spans="1:642" x14ac:dyDescent="0.25">
      <c r="A43">
        <v>2122</v>
      </c>
      <c r="B43">
        <f>B21/$A$21/1000</f>
        <v>-2.0692130065975495E-4</v>
      </c>
      <c r="C43">
        <f>C21/$A$21/1000</f>
        <v>-2.1894674835061265E-4</v>
      </c>
      <c r="D43">
        <f t="shared" ref="D43:BO43" si="190">D21/$A$21/1000</f>
        <v>-2.2849858623939681E-4</v>
      </c>
      <c r="E43">
        <f t="shared" si="190"/>
        <v>-2.186248821866164E-4</v>
      </c>
      <c r="F43">
        <f t="shared" si="190"/>
        <v>-2.0865551366635248E-4</v>
      </c>
      <c r="G43">
        <f t="shared" si="190"/>
        <v>-2.2589443920829409E-4</v>
      </c>
      <c r="H43">
        <f t="shared" si="190"/>
        <v>-2.2476861451460885E-4</v>
      </c>
      <c r="I43">
        <f t="shared" si="190"/>
        <v>-2.118096135721018E-4</v>
      </c>
      <c r="J43">
        <f t="shared" si="190"/>
        <v>-2.0846135721017909E-4</v>
      </c>
      <c r="K43">
        <f t="shared" si="190"/>
        <v>-2.1032940622054666E-4</v>
      </c>
      <c r="L43">
        <f t="shared" si="190"/>
        <v>-2.1617672007540056E-4</v>
      </c>
      <c r="M43">
        <f t="shared" si="190"/>
        <v>-1.9657021677662583E-4</v>
      </c>
      <c r="N43">
        <f t="shared" si="190"/>
        <v>-2.0186993402450517E-4</v>
      </c>
      <c r="O43">
        <f t="shared" si="190"/>
        <v>-2.1059660697455231E-4</v>
      </c>
      <c r="P43">
        <f t="shared" si="190"/>
        <v>-2.0754618284637137E-4</v>
      </c>
      <c r="Q43">
        <f t="shared" si="190"/>
        <v>-2.1146418473138548E-4</v>
      </c>
      <c r="R43">
        <f t="shared" si="190"/>
        <v>-1.9768331762488216E-4</v>
      </c>
      <c r="S43">
        <f t="shared" si="190"/>
        <v>-2.0280914231856739E-4</v>
      </c>
      <c r="T43">
        <f t="shared" si="190"/>
        <v>-2.0051508011310085E-4</v>
      </c>
      <c r="U43">
        <f t="shared" si="190"/>
        <v>-1.8664655984919888E-4</v>
      </c>
      <c r="V43">
        <f t="shared" si="190"/>
        <v>-1.8806644674835061E-4</v>
      </c>
      <c r="W43">
        <f t="shared" si="190"/>
        <v>-2.002158341187559E-4</v>
      </c>
      <c r="X43">
        <f t="shared" si="190"/>
        <v>-1.9326154571159285E-4</v>
      </c>
      <c r="Y43">
        <f t="shared" si="190"/>
        <v>-2.008718190386428E-4</v>
      </c>
      <c r="Z43">
        <f t="shared" si="190"/>
        <v>-2.0598727615457117E-4</v>
      </c>
      <c r="AA43">
        <f t="shared" si="190"/>
        <v>-1.8288218661639962E-4</v>
      </c>
      <c r="AB43">
        <f t="shared" si="190"/>
        <v>-1.7786616399622997E-4</v>
      </c>
      <c r="AC43">
        <f t="shared" si="190"/>
        <v>-1.5444250706880299E-4</v>
      </c>
      <c r="AD43">
        <f t="shared" si="190"/>
        <v>-1.6107964184731386E-4</v>
      </c>
      <c r="AE43">
        <f t="shared" si="190"/>
        <v>-1.5669839773798305E-4</v>
      </c>
      <c r="AF43">
        <f t="shared" si="190"/>
        <v>-1.7018143261074458E-4</v>
      </c>
      <c r="AG43">
        <f t="shared" si="190"/>
        <v>-1.6527097078228086E-4</v>
      </c>
      <c r="AH43">
        <f t="shared" si="190"/>
        <v>-1.7247926484448633E-4</v>
      </c>
      <c r="AI43">
        <f t="shared" si="190"/>
        <v>-1.9769085768143259E-4</v>
      </c>
      <c r="AJ43">
        <f t="shared" si="190"/>
        <v>-2.1371206409048069E-4</v>
      </c>
      <c r="AK43">
        <f t="shared" si="190"/>
        <v>-2.1275259189443919E-4</v>
      </c>
      <c r="AL43">
        <f t="shared" si="190"/>
        <v>-2.3196088595664469E-4</v>
      </c>
      <c r="AM43">
        <f t="shared" si="190"/>
        <v>-2.3291894439208294E-4</v>
      </c>
      <c r="AN43">
        <f t="shared" si="190"/>
        <v>-2.3025306314797362E-4</v>
      </c>
      <c r="AO43">
        <f t="shared" si="190"/>
        <v>-2.3384967012252591E-4</v>
      </c>
      <c r="AP43">
        <f t="shared" si="190"/>
        <v>-2.6060838831291232E-4</v>
      </c>
      <c r="AQ43">
        <f t="shared" si="190"/>
        <v>-2.5260320452403395E-4</v>
      </c>
      <c r="AR43">
        <f t="shared" si="190"/>
        <v>-2.4669981149858623E-4</v>
      </c>
      <c r="AS43">
        <f t="shared" si="190"/>
        <v>-2.4246842601319512E-4</v>
      </c>
      <c r="AT43">
        <f t="shared" si="190"/>
        <v>-2.3977238454288407E-4</v>
      </c>
      <c r="AU43">
        <f t="shared" si="190"/>
        <v>-2.4534401508011309E-4</v>
      </c>
      <c r="AV43">
        <f t="shared" si="190"/>
        <v>-2.4117672007540055E-4</v>
      </c>
      <c r="AW43">
        <f t="shared" si="190"/>
        <v>-2.1576154571159283E-4</v>
      </c>
      <c r="AX43">
        <f t="shared" si="190"/>
        <v>-2.2177709707822807E-4</v>
      </c>
      <c r="AY43">
        <f t="shared" si="190"/>
        <v>-2.2480867106503298E-4</v>
      </c>
      <c r="AZ43">
        <f t="shared" si="190"/>
        <v>-2.1649104618284636E-4</v>
      </c>
      <c r="BA43">
        <f t="shared" si="190"/>
        <v>-2.4697879359095198E-4</v>
      </c>
      <c r="BB43">
        <f t="shared" si="190"/>
        <v>-2.5719557021677662E-4</v>
      </c>
      <c r="BC43">
        <f t="shared" si="190"/>
        <v>-2.6714326107445807E-4</v>
      </c>
      <c r="BD43">
        <f t="shared" si="190"/>
        <v>-2.8966965127238454E-4</v>
      </c>
      <c r="BE43">
        <f t="shared" si="190"/>
        <v>-2.7321913289349672E-4</v>
      </c>
      <c r="BF43">
        <f t="shared" si="190"/>
        <v>-2.5784590009425069E-4</v>
      </c>
      <c r="BG43">
        <f t="shared" si="190"/>
        <v>-2.486875589066918E-4</v>
      </c>
      <c r="BH43">
        <f t="shared" si="190"/>
        <v>-2.3895475966069745E-4</v>
      </c>
      <c r="BI43">
        <f t="shared" si="190"/>
        <v>-2.4322573044297831E-4</v>
      </c>
      <c r="BJ43">
        <f t="shared" si="190"/>
        <v>-2.4571065032987746E-4</v>
      </c>
      <c r="BK43">
        <f t="shared" si="190"/>
        <v>-2.4959613572101791E-4</v>
      </c>
      <c r="BL43">
        <f t="shared" si="190"/>
        <v>-2.4896418473138547E-4</v>
      </c>
      <c r="BM43">
        <f t="shared" si="190"/>
        <v>-2.5569509896324223E-4</v>
      </c>
      <c r="BN43">
        <f t="shared" si="190"/>
        <v>-2.467516493873704E-4</v>
      </c>
      <c r="BO43">
        <f t="shared" si="190"/>
        <v>-2.4256173421300661E-4</v>
      </c>
      <c r="BP43">
        <f t="shared" ref="BP43:EA43" si="191">BP21/$A$21/1000</f>
        <v>-2.3165032987747407E-4</v>
      </c>
      <c r="BQ43">
        <f t="shared" si="191"/>
        <v>-2.3067059377945335E-4</v>
      </c>
      <c r="BR43">
        <f t="shared" si="191"/>
        <v>-2.3434260131950988E-4</v>
      </c>
      <c r="BS43">
        <f t="shared" si="191"/>
        <v>-2.2492978322337416E-4</v>
      </c>
      <c r="BT43">
        <f t="shared" si="191"/>
        <v>-2.3636050895381715E-4</v>
      </c>
      <c r="BU43">
        <f t="shared" si="191"/>
        <v>-2.2543166823751177E-4</v>
      </c>
      <c r="BV43">
        <f t="shared" si="191"/>
        <v>-2.6066305372290287E-4</v>
      </c>
      <c r="BW43">
        <f t="shared" si="191"/>
        <v>-2.6908058435438264E-4</v>
      </c>
      <c r="BX43">
        <f t="shared" si="191"/>
        <v>-2.6619415645617346E-4</v>
      </c>
      <c r="BY43">
        <f t="shared" si="191"/>
        <v>-2.5568001885014133E-4</v>
      </c>
      <c r="BZ43">
        <f t="shared" si="191"/>
        <v>-2.4880301602262021E-4</v>
      </c>
      <c r="CA43">
        <f t="shared" si="191"/>
        <v>-2.349731385485391E-4</v>
      </c>
      <c r="CB43">
        <f t="shared" si="191"/>
        <v>-2.3779688972667295E-4</v>
      </c>
      <c r="CC43">
        <f t="shared" si="191"/>
        <v>-2.2556126295947222E-4</v>
      </c>
      <c r="CD43">
        <f t="shared" si="191"/>
        <v>-2.2603581526861453E-4</v>
      </c>
      <c r="CE43">
        <f t="shared" si="191"/>
        <v>-2.461083883129123E-4</v>
      </c>
      <c r="CF43">
        <f t="shared" si="191"/>
        <v>-2.5586899151743638E-4</v>
      </c>
      <c r="CG43">
        <f t="shared" si="191"/>
        <v>-2.6421819038642791E-4</v>
      </c>
      <c r="CH43">
        <f t="shared" si="191"/>
        <v>-2.6479500471253534E-4</v>
      </c>
      <c r="CI43">
        <f t="shared" si="191"/>
        <v>-2.4747360980207354E-4</v>
      </c>
      <c r="CJ43">
        <f t="shared" si="191"/>
        <v>-2.5281479736098016E-4</v>
      </c>
      <c r="CK43">
        <f t="shared" si="191"/>
        <v>-2.5758671065032989E-4</v>
      </c>
      <c r="CL43">
        <f t="shared" si="191"/>
        <v>-2.5545240339302551E-4</v>
      </c>
      <c r="CM43">
        <f t="shared" si="191"/>
        <v>-2.6174081055607918E-4</v>
      </c>
      <c r="CN43">
        <f t="shared" si="191"/>
        <v>-2.6543213949104617E-4</v>
      </c>
      <c r="CO43">
        <f t="shared" si="191"/>
        <v>-2.7340999057492933E-4</v>
      </c>
      <c r="CP43">
        <f t="shared" si="191"/>
        <v>-2.6590480678605091E-4</v>
      </c>
      <c r="CQ43">
        <f t="shared" si="191"/>
        <v>-2.768991517436381E-4</v>
      </c>
      <c r="CR43">
        <f t="shared" si="191"/>
        <v>-2.6308058435438265E-4</v>
      </c>
      <c r="CS43">
        <f t="shared" si="191"/>
        <v>-2.6729594721960415E-4</v>
      </c>
      <c r="CT43">
        <f t="shared" si="191"/>
        <v>-2.4925777568331762E-4</v>
      </c>
      <c r="CU43">
        <f t="shared" si="191"/>
        <v>-2.3352968897266728E-4</v>
      </c>
      <c r="CV43">
        <f t="shared" si="191"/>
        <v>-2.2154241281809614E-4</v>
      </c>
      <c r="CW43">
        <f t="shared" si="191"/>
        <v>-2.0315551366635251E-4</v>
      </c>
      <c r="CX43">
        <f t="shared" si="191"/>
        <v>-2.0936899151743638E-4</v>
      </c>
      <c r="CY43">
        <f t="shared" si="191"/>
        <v>-2.0429783223374173E-4</v>
      </c>
      <c r="CZ43">
        <f t="shared" si="191"/>
        <v>-2.1513901979264844E-4</v>
      </c>
      <c r="DA43">
        <f t="shared" si="191"/>
        <v>-2.2659754948162111E-4</v>
      </c>
      <c r="DB43">
        <f t="shared" si="191"/>
        <v>-2.1965174363807729E-4</v>
      </c>
      <c r="DC43">
        <f t="shared" si="191"/>
        <v>-1.9991140433553249E-4</v>
      </c>
      <c r="DD43">
        <f t="shared" si="191"/>
        <v>-1.8716399622997171E-4</v>
      </c>
      <c r="DE43">
        <f t="shared" si="191"/>
        <v>-1.9915786993402452E-4</v>
      </c>
      <c r="DF43">
        <f t="shared" si="191"/>
        <v>-2.0094957587181905E-4</v>
      </c>
      <c r="DG43">
        <f t="shared" si="191"/>
        <v>-2.0152733270499529E-4</v>
      </c>
      <c r="DH43">
        <f t="shared" si="191"/>
        <v>-2.0128510838831294E-4</v>
      </c>
      <c r="DI43">
        <f t="shared" si="191"/>
        <v>-1.9310650329877474E-4</v>
      </c>
      <c r="DJ43">
        <f t="shared" si="191"/>
        <v>-1.8540999057492933E-4</v>
      </c>
      <c r="DK43">
        <f t="shared" si="191"/>
        <v>-1.7260980207351557E-4</v>
      </c>
      <c r="DL43">
        <f t="shared" si="191"/>
        <v>-1.6282846371347783E-4</v>
      </c>
      <c r="DM43">
        <f t="shared" si="191"/>
        <v>-1.6714278982092368E-4</v>
      </c>
      <c r="DN43">
        <f t="shared" si="191"/>
        <v>-1.7390480678605092E-4</v>
      </c>
      <c r="DO43">
        <f t="shared" si="191"/>
        <v>-1.930301602262017E-4</v>
      </c>
      <c r="DP43">
        <f t="shared" si="191"/>
        <v>-1.7795758718190387E-4</v>
      </c>
      <c r="DQ43">
        <f t="shared" si="191"/>
        <v>-1.6849575871819039E-4</v>
      </c>
      <c r="DR43">
        <f t="shared" si="191"/>
        <v>-1.7743119698397739E-4</v>
      </c>
      <c r="DS43">
        <f t="shared" si="191"/>
        <v>-1.9505230914231857E-4</v>
      </c>
      <c r="DT43">
        <f t="shared" si="191"/>
        <v>-2.0332752120640906E-4</v>
      </c>
      <c r="DU43">
        <f t="shared" si="191"/>
        <v>-2.1952827521206408E-4</v>
      </c>
      <c r="DV43">
        <f t="shared" si="191"/>
        <v>-2.4178982092365692E-4</v>
      </c>
      <c r="DW43">
        <f t="shared" si="191"/>
        <v>-2.338355325164939E-4</v>
      </c>
      <c r="DX43">
        <f t="shared" si="191"/>
        <v>-2.2877898209236569E-4</v>
      </c>
      <c r="DY43">
        <f t="shared" si="191"/>
        <v>-2.1710744580584354E-4</v>
      </c>
      <c r="DZ43">
        <f t="shared" si="191"/>
        <v>-2.1082987747408105E-4</v>
      </c>
      <c r="EA43">
        <f t="shared" si="191"/>
        <v>-1.8985485391140433E-4</v>
      </c>
      <c r="EB43">
        <f t="shared" ref="EB43:GM43" si="192">EB21/$A$21/1000</f>
        <v>-1.8564797360980207E-4</v>
      </c>
      <c r="EC43">
        <f t="shared" si="192"/>
        <v>-1.9054241281809615E-4</v>
      </c>
      <c r="ED43">
        <f t="shared" si="192"/>
        <v>-1.7111687087653158E-4</v>
      </c>
      <c r="EE43">
        <f t="shared" si="192"/>
        <v>-1.6710367577756833E-4</v>
      </c>
      <c r="EF43">
        <f t="shared" si="192"/>
        <v>-1.3325777568331764E-4</v>
      </c>
      <c r="EG43">
        <f t="shared" si="192"/>
        <v>-1.3126814326107445E-4</v>
      </c>
      <c r="EH43">
        <f t="shared" si="192"/>
        <v>-1.496597549481621E-4</v>
      </c>
      <c r="EI43">
        <f t="shared" si="192"/>
        <v>-1.6011781338360037E-4</v>
      </c>
      <c r="EJ43">
        <f t="shared" si="192"/>
        <v>-1.6512818096135721E-4</v>
      </c>
      <c r="EK43">
        <f t="shared" si="192"/>
        <v>-1.4427144203581527E-4</v>
      </c>
      <c r="EL43">
        <f t="shared" si="192"/>
        <v>-1.3469085768143263E-4</v>
      </c>
      <c r="EM43">
        <f t="shared" si="192"/>
        <v>-1.3238218661639964E-4</v>
      </c>
      <c r="EN43">
        <f t="shared" si="192"/>
        <v>-1.2345947219604146E-4</v>
      </c>
      <c r="EO43">
        <f t="shared" si="192"/>
        <v>-1.3997455230914233E-4</v>
      </c>
      <c r="EP43">
        <f t="shared" si="192"/>
        <v>-1.4759425070688027E-4</v>
      </c>
      <c r="EQ43">
        <f t="shared" si="192"/>
        <v>-1.3679500471253534E-4</v>
      </c>
      <c r="ER43">
        <f t="shared" si="192"/>
        <v>-1.4454429783223373E-4</v>
      </c>
      <c r="ES43">
        <f t="shared" si="192"/>
        <v>-1.4419132893496699E-4</v>
      </c>
      <c r="ET43">
        <f t="shared" si="192"/>
        <v>-1.4358388312912346E-4</v>
      </c>
      <c r="EU43">
        <f t="shared" si="192"/>
        <v>-1.4095334590009427E-4</v>
      </c>
      <c r="EV43">
        <f t="shared" si="192"/>
        <v>-1.6043967954759662E-4</v>
      </c>
      <c r="EW43">
        <f t="shared" si="192"/>
        <v>-1.6134542884071632E-4</v>
      </c>
      <c r="EX43">
        <f t="shared" si="192"/>
        <v>-1.7147502356267672E-4</v>
      </c>
      <c r="EY43">
        <f t="shared" si="192"/>
        <v>-1.7758152686145145E-4</v>
      </c>
      <c r="EZ43">
        <f t="shared" si="192"/>
        <v>-1.9058105560791709E-4</v>
      </c>
      <c r="FA43">
        <f t="shared" si="192"/>
        <v>-2.0680537229029219E-4</v>
      </c>
      <c r="FB43">
        <f t="shared" si="192"/>
        <v>-2.1035202639019794E-4</v>
      </c>
      <c r="FC43">
        <f t="shared" si="192"/>
        <v>-2.0746842601319508E-4</v>
      </c>
      <c r="FD43">
        <f t="shared" si="192"/>
        <v>-2.1364750235626766E-4</v>
      </c>
      <c r="FE43">
        <f t="shared" si="192"/>
        <v>-2.165075400565504E-4</v>
      </c>
      <c r="FF43">
        <f t="shared" si="192"/>
        <v>-2.4723656927426956E-4</v>
      </c>
      <c r="FG43">
        <f t="shared" si="192"/>
        <v>-2.4694721960414706E-4</v>
      </c>
      <c r="FH43">
        <f t="shared" si="192"/>
        <v>-2.2675164938737037E-4</v>
      </c>
      <c r="FI43">
        <f t="shared" si="192"/>
        <v>-2.3656173421300657E-4</v>
      </c>
      <c r="FJ43">
        <f t="shared" si="192"/>
        <v>-2.6104995287464655E-4</v>
      </c>
      <c r="FK43">
        <f t="shared" si="192"/>
        <v>-2.7423656927426951E-4</v>
      </c>
      <c r="FL43">
        <f t="shared" si="192"/>
        <v>-2.8550471253534405E-4</v>
      </c>
      <c r="FM43">
        <f t="shared" si="192"/>
        <v>-2.8408435438265786E-4</v>
      </c>
      <c r="FN43">
        <f t="shared" si="192"/>
        <v>-2.7755607917059384E-4</v>
      </c>
      <c r="FO43">
        <f t="shared" si="192"/>
        <v>-2.8990622054665411E-4</v>
      </c>
      <c r="FP43">
        <f t="shared" si="192"/>
        <v>-3.1372384542884067E-4</v>
      </c>
      <c r="FQ43">
        <f t="shared" si="192"/>
        <v>-3.0603157398680493E-4</v>
      </c>
      <c r="FR43">
        <f t="shared" si="192"/>
        <v>-3.0981055607917055E-4</v>
      </c>
      <c r="FS43">
        <f t="shared" si="192"/>
        <v>-3.1321442035815266E-4</v>
      </c>
      <c r="FT43">
        <f t="shared" si="192"/>
        <v>-3.0782563619227146E-4</v>
      </c>
      <c r="FU43">
        <f t="shared" si="192"/>
        <v>-3.03260603204524E-4</v>
      </c>
      <c r="FV43">
        <f t="shared" si="192"/>
        <v>-3.0948209236569276E-4</v>
      </c>
      <c r="FW43">
        <f t="shared" si="192"/>
        <v>-3.3275023562676721E-4</v>
      </c>
      <c r="FX43">
        <f t="shared" si="192"/>
        <v>-3.1709048067860506E-4</v>
      </c>
      <c r="FY43">
        <f t="shared" si="192"/>
        <v>-3.3597879359095197E-4</v>
      </c>
      <c r="FZ43">
        <f t="shared" si="192"/>
        <v>-3.2831055607917056E-4</v>
      </c>
      <c r="GA43">
        <f t="shared" si="192"/>
        <v>-3.3146842601319512E-4</v>
      </c>
      <c r="GB43">
        <f t="shared" si="192"/>
        <v>-3.2982327992459943E-4</v>
      </c>
      <c r="GC43">
        <f t="shared" si="192"/>
        <v>-3.4193449575871821E-4</v>
      </c>
      <c r="GD43">
        <f t="shared" si="192"/>
        <v>-3.5909048067860511E-4</v>
      </c>
      <c r="GE43">
        <f t="shared" si="192"/>
        <v>-3.5682940622054664E-4</v>
      </c>
      <c r="GF43">
        <f t="shared" si="192"/>
        <v>-3.4642130065975498E-4</v>
      </c>
      <c r="GG43">
        <f t="shared" si="192"/>
        <v>-3.4797879359095189E-4</v>
      </c>
      <c r="GH43">
        <f t="shared" si="192"/>
        <v>-3.5247313854853914E-4</v>
      </c>
      <c r="GI43">
        <f t="shared" si="192"/>
        <v>-3.3167295004712531E-4</v>
      </c>
      <c r="GJ43">
        <f t="shared" si="192"/>
        <v>-3.1856079170593775E-4</v>
      </c>
      <c r="GK43">
        <f t="shared" si="192"/>
        <v>-3.0968803016022623E-4</v>
      </c>
      <c r="GL43">
        <f t="shared" si="192"/>
        <v>-3.1333317624882191E-4</v>
      </c>
      <c r="GM43">
        <f t="shared" si="192"/>
        <v>-3.123798303487276E-4</v>
      </c>
      <c r="GN43">
        <f t="shared" ref="GN43:IY43" si="193">GN21/$A$21/1000</f>
        <v>-2.9508953817153626E-4</v>
      </c>
      <c r="GO43">
        <f t="shared" si="193"/>
        <v>-2.858491988689915E-4</v>
      </c>
      <c r="GP43">
        <f t="shared" si="193"/>
        <v>-2.4248633364750238E-4</v>
      </c>
      <c r="GQ43">
        <f t="shared" si="193"/>
        <v>-2.4101696512723845E-4</v>
      </c>
      <c r="GR43">
        <f t="shared" si="193"/>
        <v>-2.2314278982092368E-4</v>
      </c>
      <c r="GS43">
        <f t="shared" si="193"/>
        <v>-2.025014137606032E-4</v>
      </c>
      <c r="GT43">
        <f t="shared" si="193"/>
        <v>-1.959081055607917E-4</v>
      </c>
      <c r="GU43">
        <f t="shared" si="193"/>
        <v>-1.9525117813383599E-4</v>
      </c>
      <c r="GV43">
        <f t="shared" si="193"/>
        <v>-1.9388124410933084E-4</v>
      </c>
      <c r="GW43">
        <f t="shared" si="193"/>
        <v>-2.0704476908576814E-4</v>
      </c>
      <c r="GX43">
        <f t="shared" si="193"/>
        <v>-1.9519180018850142E-4</v>
      </c>
      <c r="GY43">
        <f t="shared" si="193"/>
        <v>-2.0573185673892553E-4</v>
      </c>
      <c r="GZ43">
        <f t="shared" si="193"/>
        <v>-2.135961357210179E-4</v>
      </c>
      <c r="HA43">
        <f t="shared" si="193"/>
        <v>-2.1348114985862392E-4</v>
      </c>
      <c r="HB43">
        <f t="shared" si="193"/>
        <v>-1.9903817153628649E-4</v>
      </c>
      <c r="HC43">
        <f t="shared" si="193"/>
        <v>-1.9430584354382656E-4</v>
      </c>
      <c r="HD43">
        <f t="shared" si="193"/>
        <v>-2.0008482563619226E-4</v>
      </c>
      <c r="HE43">
        <f t="shared" si="193"/>
        <v>-1.9518520263901978E-4</v>
      </c>
      <c r="HF43">
        <f t="shared" si="193"/>
        <v>-1.9118520263901979E-4</v>
      </c>
      <c r="HG43">
        <f t="shared" si="193"/>
        <v>-1.8433364750235627E-4</v>
      </c>
      <c r="HH43">
        <f t="shared" si="193"/>
        <v>-1.8532233741753065E-4</v>
      </c>
      <c r="HI43">
        <f t="shared" si="193"/>
        <v>-1.8320970782280868E-4</v>
      </c>
      <c r="HJ43">
        <f t="shared" si="193"/>
        <v>-1.7732610744580584E-4</v>
      </c>
      <c r="HK43">
        <f t="shared" si="193"/>
        <v>-1.5022855796418476E-4</v>
      </c>
      <c r="HL43">
        <f t="shared" si="193"/>
        <v>-1.5054853911404336E-4</v>
      </c>
      <c r="HM43">
        <f t="shared" si="193"/>
        <v>-1.5113572101790762E-4</v>
      </c>
      <c r="HN43">
        <f t="shared" si="193"/>
        <v>-1.4344721960414701E-4</v>
      </c>
      <c r="HO43">
        <f t="shared" si="193"/>
        <v>-1.7144816211121582E-4</v>
      </c>
      <c r="HP43">
        <f t="shared" si="193"/>
        <v>-1.7376060320452405E-4</v>
      </c>
      <c r="HQ43">
        <f t="shared" si="193"/>
        <v>-1.563397737983035E-4</v>
      </c>
      <c r="HR43">
        <f t="shared" si="193"/>
        <v>-1.830249764373233E-4</v>
      </c>
      <c r="HS43">
        <f t="shared" si="193"/>
        <v>-1.9440574929311969E-4</v>
      </c>
      <c r="HT43">
        <f t="shared" si="193"/>
        <v>-1.7844344957587181E-4</v>
      </c>
      <c r="HU43">
        <f t="shared" si="193"/>
        <v>-1.5416352497643732E-4</v>
      </c>
      <c r="HV43">
        <f t="shared" si="193"/>
        <v>-1.3163147973609802E-4</v>
      </c>
      <c r="HW43">
        <f t="shared" si="193"/>
        <v>-1.3786333647502355E-4</v>
      </c>
      <c r="HX43">
        <f t="shared" si="193"/>
        <v>-1.1073562676720075E-4</v>
      </c>
      <c r="HY43">
        <f t="shared" si="193"/>
        <v>-1.2057540056550424E-4</v>
      </c>
      <c r="HZ43">
        <f t="shared" si="193"/>
        <v>-1.3611498586239398E-4</v>
      </c>
      <c r="IA43">
        <f t="shared" si="193"/>
        <v>-1.1989679547596607E-4</v>
      </c>
      <c r="IB43">
        <f t="shared" si="193"/>
        <v>-1.0643967954759662E-4</v>
      </c>
      <c r="IC43">
        <f t="shared" si="193"/>
        <v>-9.0435438265786994E-5</v>
      </c>
      <c r="ID43">
        <f t="shared" si="193"/>
        <v>-8.1242224316682368E-5</v>
      </c>
      <c r="IE43">
        <f t="shared" si="193"/>
        <v>-8.6682375117813379E-5</v>
      </c>
      <c r="IF43">
        <f t="shared" si="193"/>
        <v>-9.9352968897266732E-5</v>
      </c>
      <c r="IG43">
        <f t="shared" si="193"/>
        <v>-1.1450942507068804E-4</v>
      </c>
      <c r="IH43">
        <f t="shared" si="193"/>
        <v>-1.1494863336475024E-4</v>
      </c>
      <c r="II43">
        <f t="shared" si="193"/>
        <v>-1.2594109330819984E-4</v>
      </c>
      <c r="IJ43">
        <f t="shared" si="193"/>
        <v>-1.4829547596606973E-4</v>
      </c>
      <c r="IK43">
        <f t="shared" si="193"/>
        <v>-1.4551083883129125E-4</v>
      </c>
      <c r="IL43">
        <f t="shared" si="193"/>
        <v>-1.6187983034872763E-4</v>
      </c>
      <c r="IM43">
        <f t="shared" si="193"/>
        <v>-1.6715268614514607E-4</v>
      </c>
      <c r="IN43">
        <f t="shared" si="193"/>
        <v>-1.7797690857681431E-4</v>
      </c>
      <c r="IO43">
        <f t="shared" si="193"/>
        <v>-1.9079264844486336E-4</v>
      </c>
      <c r="IP43">
        <f t="shared" si="193"/>
        <v>-2.0545475966069745E-4</v>
      </c>
      <c r="IQ43">
        <f t="shared" si="193"/>
        <v>-1.9673279924599434E-4</v>
      </c>
      <c r="IR43">
        <f t="shared" si="193"/>
        <v>-1.8874787935909521E-4</v>
      </c>
      <c r="IS43">
        <f t="shared" si="193"/>
        <v>-1.8769132893496702E-4</v>
      </c>
      <c r="IT43">
        <f t="shared" si="193"/>
        <v>-1.9143590951932137E-4</v>
      </c>
      <c r="IU43">
        <f t="shared" si="193"/>
        <v>-2.1099010367577756E-4</v>
      </c>
      <c r="IV43">
        <f t="shared" si="193"/>
        <v>-1.9780207351555138E-4</v>
      </c>
      <c r="IW43">
        <f t="shared" si="193"/>
        <v>-2.1145240339302547E-4</v>
      </c>
      <c r="IX43">
        <f t="shared" si="193"/>
        <v>-1.9574599434495757E-4</v>
      </c>
      <c r="IY43">
        <f t="shared" si="193"/>
        <v>-1.8379029217719132E-4</v>
      </c>
      <c r="IZ43">
        <f t="shared" ref="IZ43:LK43" si="194">IZ21/$A$21/1000</f>
        <v>-2.0142884071630538E-4</v>
      </c>
      <c r="JA43">
        <f t="shared" si="194"/>
        <v>-2.1076578699340246E-4</v>
      </c>
      <c r="JB43">
        <f t="shared" si="194"/>
        <v>-2.2086852026390196E-4</v>
      </c>
      <c r="JC43">
        <f t="shared" si="194"/>
        <v>-2.3428840716305374E-4</v>
      </c>
      <c r="JD43">
        <f t="shared" si="194"/>
        <v>-2.2760367577756834E-4</v>
      </c>
      <c r="JE43">
        <f t="shared" si="194"/>
        <v>-2.195975494816211E-4</v>
      </c>
      <c r="JF43">
        <f t="shared" si="194"/>
        <v>-2.1778934967012253E-4</v>
      </c>
      <c r="JG43">
        <f t="shared" si="194"/>
        <v>-2.2949293119698397E-4</v>
      </c>
      <c r="JH43">
        <f t="shared" si="194"/>
        <v>-2.3731668237511784E-4</v>
      </c>
      <c r="JI43">
        <f t="shared" si="194"/>
        <v>-2.4304712535344014E-4</v>
      </c>
      <c r="JJ43">
        <f t="shared" si="194"/>
        <v>-2.4099528746465598E-4</v>
      </c>
      <c r="JK43">
        <f t="shared" si="194"/>
        <v>-2.4122761545711593E-4</v>
      </c>
      <c r="JL43">
        <f t="shared" si="194"/>
        <v>-2.3629736098020735E-4</v>
      </c>
      <c r="JM43">
        <f t="shared" si="194"/>
        <v>-2.2437276154571161E-4</v>
      </c>
      <c r="JN43">
        <f t="shared" si="194"/>
        <v>-1.8860320452403394E-4</v>
      </c>
      <c r="JO43">
        <f t="shared" si="194"/>
        <v>-1.6779406220546655E-4</v>
      </c>
      <c r="JP43">
        <f t="shared" si="194"/>
        <v>-1.6860179076343075E-4</v>
      </c>
      <c r="JQ43">
        <f t="shared" si="194"/>
        <v>-1.8566682375117813E-4</v>
      </c>
      <c r="JR43">
        <f t="shared" si="194"/>
        <v>-2.0524128180961356E-4</v>
      </c>
      <c r="JS43">
        <f t="shared" si="194"/>
        <v>-2.1508576814326105E-4</v>
      </c>
      <c r="JT43">
        <f t="shared" si="194"/>
        <v>-2.1102733270499531E-4</v>
      </c>
      <c r="JU43">
        <f t="shared" si="194"/>
        <v>-2.1292601319509896E-4</v>
      </c>
      <c r="JV43">
        <f t="shared" si="194"/>
        <v>-1.9619274269557023E-4</v>
      </c>
      <c r="JW43">
        <f t="shared" si="194"/>
        <v>-1.9902167766258248E-4</v>
      </c>
      <c r="JX43">
        <f t="shared" si="194"/>
        <v>-1.9428982092365693E-4</v>
      </c>
      <c r="JY43">
        <f t="shared" si="194"/>
        <v>-1.8365739868049012E-4</v>
      </c>
      <c r="JZ43">
        <f t="shared" si="194"/>
        <v>-1.9552120640904807E-4</v>
      </c>
      <c r="KA43">
        <f t="shared" si="194"/>
        <v>-1.9259519321394909E-4</v>
      </c>
      <c r="KB43">
        <f t="shared" si="194"/>
        <v>-1.9806738925541941E-4</v>
      </c>
      <c r="KC43">
        <f t="shared" si="194"/>
        <v>-2.0174081055607918E-4</v>
      </c>
      <c r="KD43">
        <f t="shared" si="194"/>
        <v>-2.0095570216776626E-4</v>
      </c>
      <c r="KE43">
        <f t="shared" si="194"/>
        <v>-2.0515362865221489E-4</v>
      </c>
      <c r="KF43">
        <f t="shared" si="194"/>
        <v>-1.9084542884071631E-4</v>
      </c>
      <c r="KG43">
        <f t="shared" si="194"/>
        <v>-1.9469698397737984E-4</v>
      </c>
      <c r="KH43">
        <f t="shared" si="194"/>
        <v>-1.7235014137606031E-4</v>
      </c>
      <c r="KI43">
        <f t="shared" si="194"/>
        <v>-1.9354005655042414E-4</v>
      </c>
      <c r="KJ43">
        <f t="shared" si="194"/>
        <v>-1.9263760603204525E-4</v>
      </c>
      <c r="KK43">
        <f t="shared" si="194"/>
        <v>-1.9642836946277099E-4</v>
      </c>
      <c r="KL43">
        <f t="shared" si="194"/>
        <v>-2.1848397737983036E-4</v>
      </c>
      <c r="KM43">
        <f t="shared" si="194"/>
        <v>-2.6658152686145149E-4</v>
      </c>
      <c r="KN43">
        <f t="shared" si="194"/>
        <v>-2.8674410933082002E-4</v>
      </c>
      <c r="KO43">
        <f t="shared" si="194"/>
        <v>-2.6788454288407165E-4</v>
      </c>
      <c r="KP43">
        <f t="shared" si="194"/>
        <v>-2.3731998114985865E-4</v>
      </c>
      <c r="KQ43">
        <f t="shared" si="194"/>
        <v>-2.3349528746465599E-4</v>
      </c>
      <c r="KR43">
        <f t="shared" si="194"/>
        <v>-2.3579264844486334E-4</v>
      </c>
      <c r="KS43">
        <f t="shared" si="194"/>
        <v>-2.3575353440150802E-4</v>
      </c>
      <c r="KT43">
        <f t="shared" si="194"/>
        <v>-2.5601131008482565E-4</v>
      </c>
      <c r="KU43">
        <f t="shared" si="194"/>
        <v>-2.8381998114985861E-4</v>
      </c>
      <c r="KV43">
        <f t="shared" si="194"/>
        <v>-3.0672902921771917E-4</v>
      </c>
      <c r="KW43">
        <f t="shared" si="194"/>
        <v>-3.2161969839773796E-4</v>
      </c>
      <c r="KX43">
        <f t="shared" si="194"/>
        <v>-3.3817342130065977E-4</v>
      </c>
      <c r="KY43">
        <f t="shared" si="194"/>
        <v>-3.3078557964184732E-4</v>
      </c>
      <c r="KZ43">
        <f t="shared" si="194"/>
        <v>-3.4926201696512725E-4</v>
      </c>
      <c r="LA43">
        <f t="shared" si="194"/>
        <v>-3.4505325164938737E-4</v>
      </c>
      <c r="LB43">
        <f t="shared" si="194"/>
        <v>-3.3664420358152684E-4</v>
      </c>
      <c r="LC43">
        <f t="shared" si="194"/>
        <v>-3.3354099905749288E-4</v>
      </c>
      <c r="LD43">
        <f t="shared" si="194"/>
        <v>-3.2196465598491986E-4</v>
      </c>
      <c r="LE43">
        <f t="shared" si="194"/>
        <v>-3.3336380772855796E-4</v>
      </c>
      <c r="LF43">
        <f t="shared" si="194"/>
        <v>-3.3730065975494817E-4</v>
      </c>
      <c r="LG43">
        <f t="shared" si="194"/>
        <v>-3.6151979264844485E-4</v>
      </c>
      <c r="LH43">
        <f t="shared" si="194"/>
        <v>-3.6022902921771911E-4</v>
      </c>
      <c r="LI43">
        <f t="shared" si="194"/>
        <v>-3.589655984919887E-4</v>
      </c>
      <c r="LJ43">
        <f t="shared" si="194"/>
        <v>-3.5054759660697453E-4</v>
      </c>
      <c r="LK43">
        <f t="shared" si="194"/>
        <v>-3.4682092365692738E-4</v>
      </c>
      <c r="LL43">
        <f t="shared" ref="LL43:NW43" si="195">LL21/$A$21/1000</f>
        <v>-3.3446559849198871E-4</v>
      </c>
      <c r="LM43">
        <f t="shared" si="195"/>
        <v>-3.1833459000942503E-4</v>
      </c>
      <c r="LN43">
        <f t="shared" si="195"/>
        <v>-3.3301696512723849E-4</v>
      </c>
      <c r="LO43">
        <f t="shared" si="195"/>
        <v>-3.5009095193213951E-4</v>
      </c>
      <c r="LP43">
        <f t="shared" si="195"/>
        <v>-3.4621819038642789E-4</v>
      </c>
      <c r="LQ43">
        <f t="shared" si="195"/>
        <v>-3.4245852968897266E-4</v>
      </c>
      <c r="LR43">
        <f t="shared" si="195"/>
        <v>-3.4638501413760601E-4</v>
      </c>
      <c r="LS43">
        <f t="shared" si="195"/>
        <v>-3.5078746465598494E-4</v>
      </c>
      <c r="LT43">
        <f t="shared" si="195"/>
        <v>-3.4335296889726673E-4</v>
      </c>
      <c r="LU43">
        <f t="shared" si="195"/>
        <v>-3.3716776625824694E-4</v>
      </c>
      <c r="LV43">
        <f t="shared" si="195"/>
        <v>-3.3913336475023558E-4</v>
      </c>
      <c r="LW43">
        <f t="shared" si="195"/>
        <v>-3.2233647502356269E-4</v>
      </c>
      <c r="LX43">
        <f t="shared" si="195"/>
        <v>-3.141658812441093E-4</v>
      </c>
      <c r="LY43">
        <f t="shared" si="195"/>
        <v>-3.0526154571159281E-4</v>
      </c>
      <c r="LZ43">
        <f t="shared" si="195"/>
        <v>-2.8752120640904806E-4</v>
      </c>
      <c r="MA43">
        <f t="shared" si="195"/>
        <v>-2.9073798303487275E-4</v>
      </c>
      <c r="MB43">
        <f t="shared" si="195"/>
        <v>-2.9325871819038641E-4</v>
      </c>
      <c r="MC43">
        <f t="shared" si="195"/>
        <v>-2.8902120640904804E-4</v>
      </c>
      <c r="MD43">
        <f t="shared" si="195"/>
        <v>-2.8368426013195095E-4</v>
      </c>
      <c r="ME43">
        <f t="shared" si="195"/>
        <v>-2.7534401508011306E-4</v>
      </c>
      <c r="MF43">
        <f t="shared" si="195"/>
        <v>-2.8319651272384541E-4</v>
      </c>
      <c r="MG43">
        <f t="shared" si="195"/>
        <v>-2.8189962299717247E-4</v>
      </c>
      <c r="MH43">
        <f t="shared" si="195"/>
        <v>-2.8130254476908578E-4</v>
      </c>
      <c r="MI43">
        <f t="shared" si="195"/>
        <v>-2.8885626767200748E-4</v>
      </c>
      <c r="MJ43">
        <f t="shared" si="195"/>
        <v>-2.8341093308199811E-4</v>
      </c>
      <c r="MK43">
        <f t="shared" si="195"/>
        <v>-2.7406409048067858E-4</v>
      </c>
      <c r="ML43">
        <f t="shared" si="195"/>
        <v>-2.9789114043355324E-4</v>
      </c>
      <c r="MM43">
        <f t="shared" si="195"/>
        <v>-3.1196606974552311E-4</v>
      </c>
      <c r="MN43">
        <f t="shared" si="195"/>
        <v>-3.1211922714420359E-4</v>
      </c>
      <c r="MO43">
        <f t="shared" si="195"/>
        <v>-2.9250706880301603E-4</v>
      </c>
      <c r="MP43">
        <f t="shared" si="195"/>
        <v>-2.9200141376060316E-4</v>
      </c>
      <c r="MQ43">
        <f t="shared" si="195"/>
        <v>-2.8895758718190385E-4</v>
      </c>
      <c r="MR43">
        <f t="shared" si="195"/>
        <v>-2.6815551366635246E-4</v>
      </c>
      <c r="MS43">
        <f t="shared" si="195"/>
        <v>-2.7509189443920829E-4</v>
      </c>
      <c r="MT43">
        <f t="shared" si="195"/>
        <v>-2.6148539114043351E-4</v>
      </c>
      <c r="MU43">
        <f t="shared" si="195"/>
        <v>-2.545989632422243E-4</v>
      </c>
      <c r="MV43">
        <f t="shared" si="195"/>
        <v>-2.497902921771913E-4</v>
      </c>
      <c r="MW43">
        <f t="shared" si="195"/>
        <v>-2.5429877474081054E-4</v>
      </c>
      <c r="MX43">
        <f t="shared" si="195"/>
        <v>-2.4294721960414702E-4</v>
      </c>
      <c r="MY43">
        <f t="shared" si="195"/>
        <v>-2.5466163996229973E-4</v>
      </c>
      <c r="MZ43">
        <f t="shared" si="195"/>
        <v>-2.5725070688030163E-4</v>
      </c>
      <c r="NA43">
        <f t="shared" si="195"/>
        <v>-2.4828557964184732E-4</v>
      </c>
      <c r="NB43">
        <f t="shared" si="195"/>
        <v>-2.4374835061262963E-4</v>
      </c>
      <c r="NC43">
        <f t="shared" si="195"/>
        <v>-2.3634213006597549E-4</v>
      </c>
      <c r="ND43">
        <f t="shared" si="195"/>
        <v>-2.0601555136663528E-4</v>
      </c>
      <c r="NE43">
        <f t="shared" si="195"/>
        <v>-2.0042648444863336E-4</v>
      </c>
      <c r="NF43">
        <f t="shared" si="195"/>
        <v>-1.8918001885014139E-4</v>
      </c>
      <c r="NG43">
        <f t="shared" si="195"/>
        <v>-1.884048067860509E-4</v>
      </c>
      <c r="NH43">
        <f t="shared" si="195"/>
        <v>-1.8750706880301602E-4</v>
      </c>
      <c r="NI43">
        <f t="shared" si="195"/>
        <v>-1.9344816211121584E-4</v>
      </c>
      <c r="NJ43">
        <f t="shared" si="195"/>
        <v>-2.0133788878416587E-4</v>
      </c>
      <c r="NK43">
        <f t="shared" si="195"/>
        <v>-1.921168708765316E-4</v>
      </c>
      <c r="NL43">
        <f t="shared" si="195"/>
        <v>-1.7014420358152686E-4</v>
      </c>
      <c r="NM43">
        <f t="shared" si="195"/>
        <v>-1.8403911404335532E-4</v>
      </c>
      <c r="NN43">
        <f t="shared" si="195"/>
        <v>-1.9172902921771911E-4</v>
      </c>
      <c r="NO43">
        <f t="shared" si="195"/>
        <v>-1.7777097078228087E-4</v>
      </c>
      <c r="NP43">
        <f t="shared" si="195"/>
        <v>-1.7354147031102733E-4</v>
      </c>
      <c r="NQ43">
        <f t="shared" si="195"/>
        <v>-1.725824693685203E-4</v>
      </c>
      <c r="NR43">
        <f t="shared" si="195"/>
        <v>-1.7246182846371346E-4</v>
      </c>
      <c r="NS43">
        <f t="shared" si="195"/>
        <v>-1.7423656927426955E-4</v>
      </c>
      <c r="NT43">
        <f t="shared" si="195"/>
        <v>-1.8269651272384544E-4</v>
      </c>
      <c r="NU43">
        <f t="shared" si="195"/>
        <v>-1.6803722902921771E-4</v>
      </c>
      <c r="NV43">
        <f t="shared" si="195"/>
        <v>-1.5679123468426015E-4</v>
      </c>
      <c r="NW43">
        <f t="shared" si="195"/>
        <v>-1.5940857681432611E-4</v>
      </c>
      <c r="NX43">
        <f t="shared" ref="NX43:QI43" si="196">NX21/$A$21/1000</f>
        <v>-1.6412865221489162E-4</v>
      </c>
      <c r="NY43">
        <f t="shared" si="196"/>
        <v>-1.538147973609802E-4</v>
      </c>
      <c r="NZ43">
        <f t="shared" si="196"/>
        <v>-1.4436757775683319E-4</v>
      </c>
      <c r="OA43">
        <f t="shared" si="196"/>
        <v>-1.5779123468426015E-4</v>
      </c>
      <c r="OB43">
        <f t="shared" si="196"/>
        <v>-1.6966069745523091E-4</v>
      </c>
      <c r="OC43">
        <f t="shared" si="196"/>
        <v>-1.7301743638077285E-4</v>
      </c>
      <c r="OD43">
        <f t="shared" si="196"/>
        <v>-1.6662064090480679E-4</v>
      </c>
      <c r="OE43">
        <f t="shared" si="196"/>
        <v>-1.7305702167766257E-4</v>
      </c>
      <c r="OF43">
        <f t="shared" si="196"/>
        <v>-1.7823421300659756E-4</v>
      </c>
      <c r="OG43">
        <f t="shared" si="196"/>
        <v>-1.6411781338360038E-4</v>
      </c>
      <c r="OH43">
        <f t="shared" si="196"/>
        <v>-1.4319462770970781E-4</v>
      </c>
      <c r="OI43">
        <f t="shared" si="196"/>
        <v>-1.3964608859566447E-4</v>
      </c>
      <c r="OJ43">
        <f t="shared" si="196"/>
        <v>-1.5223751178133834E-4</v>
      </c>
      <c r="OK43">
        <f t="shared" si="196"/>
        <v>-1.5863336475023561E-4</v>
      </c>
      <c r="OL43">
        <f t="shared" si="196"/>
        <v>-1.6612252591894437E-4</v>
      </c>
      <c r="OM43">
        <f t="shared" si="196"/>
        <v>-1.6665551366635249E-4</v>
      </c>
      <c r="ON43">
        <f t="shared" si="196"/>
        <v>-1.7580301602262017E-4</v>
      </c>
      <c r="OO43">
        <f t="shared" si="196"/>
        <v>-1.9509189443920829E-4</v>
      </c>
      <c r="OP43">
        <f t="shared" si="196"/>
        <v>-1.8720782280867108E-4</v>
      </c>
      <c r="OQ43">
        <f t="shared" si="196"/>
        <v>-1.9451555136663527E-4</v>
      </c>
      <c r="OR43">
        <f t="shared" si="196"/>
        <v>-2.0267342130065975E-4</v>
      </c>
      <c r="OS43">
        <f t="shared" si="196"/>
        <v>-2.0177002827521207E-4</v>
      </c>
      <c r="OT43">
        <f t="shared" si="196"/>
        <v>-2.2623421300659754E-4</v>
      </c>
      <c r="OU43">
        <f t="shared" si="196"/>
        <v>-2.3653817153628654E-4</v>
      </c>
      <c r="OV43">
        <f t="shared" si="196"/>
        <v>-2.2284118755890668E-4</v>
      </c>
      <c r="OW43">
        <f t="shared" si="196"/>
        <v>-2.2183034872761545E-4</v>
      </c>
      <c r="OX43">
        <f t="shared" si="196"/>
        <v>-2.365848256361923E-4</v>
      </c>
      <c r="OY43">
        <f t="shared" si="196"/>
        <v>-2.3744863336475023E-4</v>
      </c>
      <c r="OZ43">
        <f t="shared" si="196"/>
        <v>-2.3743308199811501E-4</v>
      </c>
      <c r="PA43">
        <f t="shared" si="196"/>
        <v>-2.5585202639019796E-4</v>
      </c>
      <c r="PB43">
        <f t="shared" si="196"/>
        <v>-2.4633129123468429E-4</v>
      </c>
      <c r="PC43">
        <f t="shared" si="196"/>
        <v>-2.5356880301602262E-4</v>
      </c>
      <c r="PD43">
        <f t="shared" si="196"/>
        <v>-2.3172525918944392E-4</v>
      </c>
      <c r="PE43">
        <f t="shared" si="196"/>
        <v>-2.4213053722902924E-4</v>
      </c>
      <c r="PF43">
        <f t="shared" si="196"/>
        <v>-2.6556974552309145E-4</v>
      </c>
      <c r="PG43">
        <f t="shared" si="196"/>
        <v>-2.7777615457115929E-4</v>
      </c>
      <c r="PH43">
        <f t="shared" si="196"/>
        <v>-2.5376625824693685E-4</v>
      </c>
      <c r="PI43">
        <f t="shared" si="196"/>
        <v>-2.4401979264844484E-4</v>
      </c>
      <c r="PJ43">
        <f t="shared" si="196"/>
        <v>-2.3458294062205466E-4</v>
      </c>
      <c r="PK43">
        <f t="shared" si="196"/>
        <v>-2.3487417530631481E-4</v>
      </c>
      <c r="PL43">
        <f t="shared" si="196"/>
        <v>-2.442723845428841E-4</v>
      </c>
      <c r="PM43">
        <f t="shared" si="196"/>
        <v>-2.4533129123468426E-4</v>
      </c>
      <c r="PN43">
        <f t="shared" si="196"/>
        <v>-2.2448821866163997E-4</v>
      </c>
      <c r="PO43">
        <f t="shared" si="196"/>
        <v>-2.2476013195098961E-4</v>
      </c>
      <c r="PP43">
        <f t="shared" si="196"/>
        <v>-2.1427474081055605E-4</v>
      </c>
      <c r="PQ43">
        <f t="shared" si="196"/>
        <v>-2.0838784165881245E-4</v>
      </c>
      <c r="PR43">
        <f t="shared" si="196"/>
        <v>-2.124415645617342E-4</v>
      </c>
      <c r="PS43">
        <f t="shared" si="196"/>
        <v>-2.0285532516493873E-4</v>
      </c>
      <c r="PT43">
        <f t="shared" si="196"/>
        <v>-1.9664750235626768E-4</v>
      </c>
      <c r="PU43">
        <f t="shared" si="196"/>
        <v>-2.0621112158341189E-4</v>
      </c>
      <c r="PV43">
        <f t="shared" si="196"/>
        <v>-2.1158246936852027E-4</v>
      </c>
      <c r="PW43">
        <f t="shared" si="196"/>
        <v>-2.2488642789820923E-4</v>
      </c>
      <c r="PX43">
        <f t="shared" si="196"/>
        <v>-2.0538548539114043E-4</v>
      </c>
      <c r="PY43">
        <f t="shared" si="196"/>
        <v>-2.0296512723845428E-4</v>
      </c>
      <c r="PZ43">
        <f t="shared" si="196"/>
        <v>-1.9356691800188504E-4</v>
      </c>
      <c r="QA43">
        <f t="shared" si="196"/>
        <v>-2.0052356267672008E-4</v>
      </c>
      <c r="QB43">
        <f t="shared" si="196"/>
        <v>-2.099142318567389E-4</v>
      </c>
      <c r="QC43">
        <f t="shared" si="196"/>
        <v>-2.0381715362865222E-4</v>
      </c>
      <c r="QD43">
        <f t="shared" si="196"/>
        <v>-1.9664467483506125E-4</v>
      </c>
      <c r="QE43">
        <f t="shared" si="196"/>
        <v>-1.9494863336475023E-4</v>
      </c>
      <c r="QF43">
        <f t="shared" si="196"/>
        <v>-2.0226248821866166E-4</v>
      </c>
      <c r="QG43">
        <f t="shared" si="196"/>
        <v>-1.7462723845428844E-4</v>
      </c>
      <c r="QH43">
        <f t="shared" si="196"/>
        <v>-1.6564750235626769E-4</v>
      </c>
      <c r="QI43">
        <f t="shared" si="196"/>
        <v>-1.5947078228086711E-4</v>
      </c>
      <c r="QJ43">
        <f t="shared" ref="QJ43:SU43" si="197">QJ21/$A$21/1000</f>
        <v>-1.4926955702167767E-4</v>
      </c>
      <c r="QK43">
        <f t="shared" si="197"/>
        <v>-1.4588171536286521E-4</v>
      </c>
      <c r="QL43">
        <f t="shared" si="197"/>
        <v>-1.5464891611687091E-4</v>
      </c>
      <c r="QM43">
        <f t="shared" si="197"/>
        <v>-1.8529547596606973E-4</v>
      </c>
      <c r="QN43">
        <f t="shared" si="197"/>
        <v>-1.7337888784165883E-4</v>
      </c>
      <c r="QO43">
        <f t="shared" si="197"/>
        <v>-1.7172620169651274E-4</v>
      </c>
      <c r="QP43">
        <f t="shared" si="197"/>
        <v>-1.7961310084825638E-4</v>
      </c>
      <c r="QQ43">
        <f t="shared" si="197"/>
        <v>-1.8786616399622997E-4</v>
      </c>
      <c r="QR43">
        <f t="shared" si="197"/>
        <v>-1.9295523091423185E-4</v>
      </c>
      <c r="QS43">
        <f t="shared" si="197"/>
        <v>-1.9548727615457118E-4</v>
      </c>
      <c r="QT43">
        <f t="shared" si="197"/>
        <v>-2.0264608859566445E-4</v>
      </c>
      <c r="QU43">
        <f t="shared" si="197"/>
        <v>-1.9901225259189443E-4</v>
      </c>
      <c r="QV43">
        <f t="shared" si="197"/>
        <v>-2.0750848256361924E-4</v>
      </c>
      <c r="QW43">
        <f t="shared" si="197"/>
        <v>-2.0811310084825635E-4</v>
      </c>
      <c r="QX43">
        <f t="shared" si="197"/>
        <v>-2.0658435438265788E-4</v>
      </c>
      <c r="QY43">
        <f t="shared" si="197"/>
        <v>-2.0132610744580585E-4</v>
      </c>
      <c r="QZ43">
        <f t="shared" si="197"/>
        <v>-1.9252403393025445E-4</v>
      </c>
      <c r="RA43">
        <f t="shared" si="197"/>
        <v>-1.8731338360037701E-4</v>
      </c>
      <c r="RB43">
        <f t="shared" si="197"/>
        <v>-1.8406597549481621E-4</v>
      </c>
      <c r="RC43">
        <f t="shared" si="197"/>
        <v>-1.8541517436380776E-4</v>
      </c>
      <c r="RD43">
        <f t="shared" si="197"/>
        <v>-1.9375259189443919E-4</v>
      </c>
      <c r="RE43">
        <f t="shared" si="197"/>
        <v>-2.0423892554194157E-4</v>
      </c>
      <c r="RF43">
        <f t="shared" si="197"/>
        <v>-2.1037983034872761E-4</v>
      </c>
      <c r="RG43">
        <f t="shared" si="197"/>
        <v>-2.1299905749293119E-4</v>
      </c>
      <c r="RH43">
        <f t="shared" si="197"/>
        <v>-2.0481762488218662E-4</v>
      </c>
      <c r="RI43">
        <f t="shared" si="197"/>
        <v>-1.968440150801131E-4</v>
      </c>
      <c r="RJ43">
        <f t="shared" si="197"/>
        <v>-2.0000942507068803E-4</v>
      </c>
      <c r="RK43">
        <f t="shared" si="197"/>
        <v>-1.7346135721017908E-4</v>
      </c>
      <c r="RL43">
        <f t="shared" si="197"/>
        <v>-1.6723751178133835E-4</v>
      </c>
      <c r="RM43">
        <f t="shared" si="197"/>
        <v>-1.7681102733270497E-4</v>
      </c>
      <c r="RN43">
        <f t="shared" si="197"/>
        <v>-1.9015409990574931E-4</v>
      </c>
      <c r="RO43">
        <f t="shared" si="197"/>
        <v>-1.9552497643732328E-4</v>
      </c>
      <c r="RP43">
        <f t="shared" si="197"/>
        <v>-1.9271866163996231E-4</v>
      </c>
      <c r="RQ43">
        <f t="shared" si="197"/>
        <v>-1.9188831291234683E-4</v>
      </c>
      <c r="RR43">
        <f t="shared" si="197"/>
        <v>-1.9582516493873704E-4</v>
      </c>
      <c r="RS43">
        <f t="shared" si="197"/>
        <v>-1.8671159283694628E-4</v>
      </c>
      <c r="RT43">
        <f t="shared" si="197"/>
        <v>-1.8753817153628651E-4</v>
      </c>
      <c r="RU43">
        <f t="shared" si="197"/>
        <v>-2.0347455230914233E-4</v>
      </c>
      <c r="RV43">
        <f t="shared" si="197"/>
        <v>-2.1467954759660698E-4</v>
      </c>
      <c r="RW43">
        <f t="shared" si="197"/>
        <v>-2.1376295947219607E-4</v>
      </c>
      <c r="RX43">
        <f t="shared" si="197"/>
        <v>-2.2105230914231855E-4</v>
      </c>
      <c r="RY43">
        <f t="shared" si="197"/>
        <v>-2.4559519321394911E-4</v>
      </c>
      <c r="RZ43">
        <f t="shared" si="197"/>
        <v>-2.3917719132893499E-4</v>
      </c>
      <c r="SA43">
        <f t="shared" si="197"/>
        <v>-2.3582610744580585E-4</v>
      </c>
      <c r="SB43">
        <f t="shared" si="197"/>
        <v>-2.4303487276154572E-4</v>
      </c>
      <c r="SC43">
        <f t="shared" si="197"/>
        <v>-2.459839773798303E-4</v>
      </c>
      <c r="SD43">
        <f t="shared" si="197"/>
        <v>-2.6061404335532518E-4</v>
      </c>
      <c r="SE43">
        <f t="shared" si="197"/>
        <v>-2.9231762488218658E-4</v>
      </c>
      <c r="SF43">
        <f t="shared" si="197"/>
        <v>-3.1452309142318568E-4</v>
      </c>
      <c r="SG43">
        <f t="shared" si="197"/>
        <v>-3.1826908576814322E-4</v>
      </c>
      <c r="SH43">
        <f t="shared" si="197"/>
        <v>-3.1465739868049008E-4</v>
      </c>
      <c r="SI43">
        <f t="shared" si="197"/>
        <v>-3.2553817153628658E-4</v>
      </c>
      <c r="SJ43">
        <f t="shared" si="197"/>
        <v>-3.3670640904806786E-4</v>
      </c>
      <c r="SK43">
        <f t="shared" si="197"/>
        <v>-3.3646842601319508E-4</v>
      </c>
      <c r="SL43">
        <f t="shared" si="197"/>
        <v>-3.2961781338360037E-4</v>
      </c>
      <c r="SM43">
        <f t="shared" si="197"/>
        <v>-3.2105325164938738E-4</v>
      </c>
      <c r="SN43">
        <f t="shared" si="197"/>
        <v>-3.1959236569274269E-4</v>
      </c>
      <c r="SO43">
        <f t="shared" si="197"/>
        <v>-3.1141423185673892E-4</v>
      </c>
      <c r="SP43">
        <f t="shared" si="197"/>
        <v>-3.1367389255419412E-4</v>
      </c>
      <c r="SQ43">
        <f t="shared" si="197"/>
        <v>-3.19064561734213E-4</v>
      </c>
      <c r="SR43">
        <f t="shared" si="197"/>
        <v>-3.4119415645617339E-4</v>
      </c>
      <c r="SS43">
        <f t="shared" si="197"/>
        <v>-3.177224316682375E-4</v>
      </c>
      <c r="ST43">
        <f t="shared" si="197"/>
        <v>-3.0940574929311969E-4</v>
      </c>
      <c r="SU43">
        <f t="shared" si="197"/>
        <v>-3.0354759660697458E-4</v>
      </c>
      <c r="SV43">
        <f t="shared" ref="SV43:VG43" si="198">SV21/$A$21/1000</f>
        <v>-3.1553204524033929E-4</v>
      </c>
      <c r="SW43">
        <f t="shared" si="198"/>
        <v>-2.8191941564561737E-4</v>
      </c>
      <c r="SX43">
        <f t="shared" si="198"/>
        <v>-2.6979688972667297E-4</v>
      </c>
      <c r="SY43">
        <f t="shared" si="198"/>
        <v>-2.7273279924599434E-4</v>
      </c>
      <c r="SZ43">
        <f t="shared" si="198"/>
        <v>-2.5915080113100847E-4</v>
      </c>
      <c r="TA43">
        <f t="shared" si="198"/>
        <v>-2.3513760603204522E-4</v>
      </c>
      <c r="TB43">
        <f t="shared" si="198"/>
        <v>-2.2904948162111215E-4</v>
      </c>
      <c r="TC43">
        <f t="shared" si="198"/>
        <v>-2.0825683317624881E-4</v>
      </c>
      <c r="TD43">
        <f t="shared" si="198"/>
        <v>-1.9957964184731385E-4</v>
      </c>
      <c r="TE43">
        <f t="shared" si="198"/>
        <v>-1.9599434495758716E-4</v>
      </c>
      <c r="TF43">
        <f t="shared" si="198"/>
        <v>-1.8604382657869936E-4</v>
      </c>
      <c r="TG43">
        <f t="shared" si="198"/>
        <v>-1.8289255419415645E-4</v>
      </c>
      <c r="TH43">
        <f t="shared" si="198"/>
        <v>-1.9562016965127239E-4</v>
      </c>
      <c r="TI43">
        <f t="shared" si="198"/>
        <v>-1.9595617342130068E-4</v>
      </c>
      <c r="TJ43">
        <f t="shared" si="198"/>
        <v>-2.0098350612629594E-4</v>
      </c>
      <c r="TK43">
        <f t="shared" si="198"/>
        <v>-1.7875683317624883E-4</v>
      </c>
      <c r="TL43">
        <f t="shared" si="198"/>
        <v>-1.7373562676720075E-4</v>
      </c>
      <c r="TM43">
        <f t="shared" si="198"/>
        <v>-1.809613572101791E-4</v>
      </c>
      <c r="TN43">
        <f t="shared" si="198"/>
        <v>-1.7388972667295005E-4</v>
      </c>
      <c r="TO43">
        <f t="shared" si="198"/>
        <v>-1.7361310084825635E-4</v>
      </c>
      <c r="TP43">
        <f t="shared" si="198"/>
        <v>-1.6158246936852025E-4</v>
      </c>
      <c r="TQ43">
        <f t="shared" si="198"/>
        <v>-1.715353440150801E-4</v>
      </c>
      <c r="TR43">
        <f t="shared" si="198"/>
        <v>-1.8914326107445805E-4</v>
      </c>
      <c r="TS43">
        <f t="shared" si="198"/>
        <v>-1.9083223374175308E-4</v>
      </c>
      <c r="TT43">
        <f t="shared" si="198"/>
        <v>-1.9482045240339302E-4</v>
      </c>
      <c r="TU43">
        <f t="shared" si="198"/>
        <v>-2.2269132893496701E-4</v>
      </c>
      <c r="TV43">
        <f t="shared" si="198"/>
        <v>-2.3078605089538171E-4</v>
      </c>
      <c r="TW43">
        <f t="shared" si="198"/>
        <v>-2.3359802073515552E-4</v>
      </c>
      <c r="TX43">
        <f t="shared" si="198"/>
        <v>-2.1962582469368518E-4</v>
      </c>
      <c r="TY43">
        <f t="shared" si="198"/>
        <v>-2.245339302544769E-4</v>
      </c>
      <c r="TZ43">
        <f t="shared" si="198"/>
        <v>-2.2319132893496702E-4</v>
      </c>
      <c r="UA43">
        <f t="shared" si="198"/>
        <v>-2.3333317624882186E-4</v>
      </c>
      <c r="UB43">
        <f t="shared" si="198"/>
        <v>-2.4036616399622998E-4</v>
      </c>
      <c r="UC43">
        <f t="shared" si="198"/>
        <v>-2.356621112158341E-4</v>
      </c>
      <c r="UD43">
        <f t="shared" si="198"/>
        <v>-2.4558576814326106E-4</v>
      </c>
      <c r="UE43">
        <f t="shared" si="198"/>
        <v>-2.5840999057492929E-4</v>
      </c>
      <c r="UF43">
        <f t="shared" si="198"/>
        <v>-2.5477615457115927E-4</v>
      </c>
      <c r="UG43">
        <f t="shared" si="198"/>
        <v>-2.4399670122525919E-4</v>
      </c>
      <c r="UH43">
        <f t="shared" si="198"/>
        <v>-2.3175541941564563E-4</v>
      </c>
      <c r="UI43">
        <f t="shared" si="198"/>
        <v>-2.4766446748350615E-4</v>
      </c>
      <c r="UJ43">
        <f t="shared" si="198"/>
        <v>-2.5945240339302544E-4</v>
      </c>
      <c r="UK43">
        <f t="shared" si="198"/>
        <v>-2.5890150801131007E-4</v>
      </c>
      <c r="UL43">
        <f t="shared" si="198"/>
        <v>-2.5851413760603204E-4</v>
      </c>
      <c r="UM43">
        <f t="shared" si="198"/>
        <v>-2.3952686145146092E-4</v>
      </c>
      <c r="UN43">
        <f t="shared" si="198"/>
        <v>-2.3279500471253534E-4</v>
      </c>
      <c r="UO43">
        <f t="shared" si="198"/>
        <v>-2.2579264844486334E-4</v>
      </c>
      <c r="UP43">
        <f t="shared" si="198"/>
        <v>-2.0478322337417532E-4</v>
      </c>
      <c r="UQ43">
        <f t="shared" si="198"/>
        <v>-1.9738360037700284E-4</v>
      </c>
      <c r="UR43">
        <f t="shared" si="198"/>
        <v>-1.8454335532516495E-4</v>
      </c>
      <c r="US43">
        <f t="shared" si="198"/>
        <v>-1.69315739868049E-4</v>
      </c>
      <c r="UT43">
        <f t="shared" si="198"/>
        <v>-1.7574693685202638E-4</v>
      </c>
      <c r="UU43">
        <f t="shared" si="198"/>
        <v>-1.8185061262959473E-4</v>
      </c>
      <c r="UV43">
        <f t="shared" si="198"/>
        <v>-2.0790763430725731E-4</v>
      </c>
      <c r="UW43">
        <f t="shared" si="198"/>
        <v>-2.1432657869934025E-4</v>
      </c>
      <c r="UX43">
        <f t="shared" si="198"/>
        <v>-2.1957068803016023E-4</v>
      </c>
      <c r="UY43">
        <f t="shared" si="198"/>
        <v>-2.1969321394910463E-4</v>
      </c>
      <c r="UZ43">
        <f t="shared" si="198"/>
        <v>-2.1758576814326106E-4</v>
      </c>
      <c r="VA43">
        <f t="shared" si="198"/>
        <v>-1.7904241281809614E-4</v>
      </c>
      <c r="VB43">
        <f t="shared" si="198"/>
        <v>-1.7091517436380773E-4</v>
      </c>
      <c r="VC43">
        <f t="shared" si="198"/>
        <v>-1.5010650329877476E-4</v>
      </c>
      <c r="VD43">
        <f t="shared" si="198"/>
        <v>-1.3557540056550424E-4</v>
      </c>
      <c r="VE43">
        <f t="shared" si="198"/>
        <v>-1.6286663524976439E-4</v>
      </c>
      <c r="VF43">
        <f t="shared" si="198"/>
        <v>-1.5173421300659757E-4</v>
      </c>
      <c r="VG43">
        <f t="shared" si="198"/>
        <v>-1.4357869934024503E-4</v>
      </c>
      <c r="VH43">
        <f t="shared" ref="VH43:XR43" si="199">VH21/$A$21/1000</f>
        <v>-1.3852073515551366E-4</v>
      </c>
      <c r="VI43">
        <f t="shared" si="199"/>
        <v>-1.39442507068803E-4</v>
      </c>
      <c r="VJ43">
        <f t="shared" si="199"/>
        <v>-1.3876390197926482E-4</v>
      </c>
      <c r="VK43">
        <f t="shared" si="199"/>
        <v>-1.6031432610744581E-4</v>
      </c>
      <c r="VL43">
        <f t="shared" si="199"/>
        <v>-1.5847596606974551E-4</v>
      </c>
      <c r="VM43">
        <f t="shared" si="199"/>
        <v>-1.5156409048067861E-4</v>
      </c>
      <c r="VN43">
        <f t="shared" si="199"/>
        <v>-1.6136003770028277E-4</v>
      </c>
      <c r="VO43">
        <f t="shared" si="199"/>
        <v>-1.6591800188501412E-4</v>
      </c>
      <c r="VP43">
        <f t="shared" si="199"/>
        <v>-1.7804335532516492E-4</v>
      </c>
      <c r="VQ43">
        <f t="shared" si="199"/>
        <v>-1.7140716305372292E-4</v>
      </c>
      <c r="VR43">
        <f t="shared" si="199"/>
        <v>-1.7220546654099907E-4</v>
      </c>
      <c r="VS43">
        <f t="shared" si="199"/>
        <v>-1.7649293119698399E-4</v>
      </c>
      <c r="VT43">
        <f t="shared" si="199"/>
        <v>-1.35813383600377E-4</v>
      </c>
      <c r="VU43">
        <f t="shared" si="199"/>
        <v>-1.3969792648444864E-4</v>
      </c>
      <c r="VV43">
        <f t="shared" si="199"/>
        <v>-1.3385626767200754E-4</v>
      </c>
      <c r="VW43">
        <f t="shared" si="199"/>
        <v>-1.2932893496701226E-4</v>
      </c>
      <c r="VX43">
        <f t="shared" si="199"/>
        <v>-1.0803345900094251E-4</v>
      </c>
      <c r="VY43">
        <f t="shared" si="199"/>
        <v>-1.5200754005655043E-4</v>
      </c>
      <c r="VZ43">
        <f t="shared" si="199"/>
        <v>-1.6998821866163997E-4</v>
      </c>
      <c r="WA43">
        <f t="shared" si="199"/>
        <v>-1.7293072573044298E-4</v>
      </c>
      <c r="WB43">
        <f t="shared" si="199"/>
        <v>-1.5978840716305374E-4</v>
      </c>
      <c r="WC43">
        <f t="shared" si="199"/>
        <v>-1.5135108388312913E-4</v>
      </c>
      <c r="WD43">
        <f t="shared" si="199"/>
        <v>-1.3892271442035814E-4</v>
      </c>
      <c r="WE43">
        <f t="shared" si="199"/>
        <v>-1.47751178133836E-4</v>
      </c>
      <c r="WF43">
        <f t="shared" si="199"/>
        <v>-1.5414608859566447E-4</v>
      </c>
      <c r="WG43">
        <f t="shared" si="199"/>
        <v>-1.3838878416588124E-4</v>
      </c>
      <c r="WH43">
        <f t="shared" si="199"/>
        <v>-1.3516163996229972E-4</v>
      </c>
      <c r="WI43">
        <f t="shared" si="199"/>
        <v>-1.2575824693685203E-4</v>
      </c>
      <c r="WJ43">
        <f t="shared" si="199"/>
        <v>-1.2021112158341188E-4</v>
      </c>
      <c r="WK43">
        <f t="shared" si="199"/>
        <v>-1.3825259189443923E-4</v>
      </c>
      <c r="WL43">
        <f t="shared" si="199"/>
        <v>-1.3698067860508953E-4</v>
      </c>
      <c r="WM43">
        <f t="shared" si="199"/>
        <v>-1.4122997172478794E-4</v>
      </c>
      <c r="WN43">
        <f t="shared" si="199"/>
        <v>-1.4088265786993401E-4</v>
      </c>
      <c r="WO43">
        <f t="shared" si="199"/>
        <v>-1.3907869934024506E-4</v>
      </c>
      <c r="WP43">
        <f t="shared" si="199"/>
        <v>-1.0541093308199811E-4</v>
      </c>
      <c r="WQ43">
        <f t="shared" si="199"/>
        <v>-9.4905278039585306E-5</v>
      </c>
      <c r="WR43">
        <f t="shared" si="199"/>
        <v>-1.2206409048067859E-4</v>
      </c>
      <c r="WS43">
        <f t="shared" si="199"/>
        <v>-1.1500424128180961E-4</v>
      </c>
      <c r="WT43">
        <f t="shared" si="199"/>
        <v>-1.2631573986804901E-4</v>
      </c>
      <c r="WU43">
        <f t="shared" si="199"/>
        <v>-1.2349057492931197E-4</v>
      </c>
      <c r="WV43">
        <f t="shared" si="199"/>
        <v>-1.3098020735155514E-4</v>
      </c>
      <c r="WW43">
        <f t="shared" si="199"/>
        <v>-1.1760461828463713E-4</v>
      </c>
      <c r="WX43">
        <f t="shared" si="199"/>
        <v>-1.13748821866164E-4</v>
      </c>
      <c r="WY43">
        <f t="shared" si="199"/>
        <v>-1.2395947219604147E-4</v>
      </c>
      <c r="WZ43">
        <f t="shared" si="199"/>
        <v>-1.297818096135721E-4</v>
      </c>
      <c r="XA43">
        <f t="shared" si="199"/>
        <v>-1.1067530631479737E-4</v>
      </c>
      <c r="XB43">
        <f t="shared" si="199"/>
        <v>-1.3916258246936852E-4</v>
      </c>
      <c r="XC43">
        <f t="shared" si="199"/>
        <v>-1.5001743638077286E-4</v>
      </c>
      <c r="XD43">
        <f t="shared" si="199"/>
        <v>-1.5487323279924601E-4</v>
      </c>
      <c r="XE43">
        <f t="shared" si="199"/>
        <v>-1.6856974552309143E-4</v>
      </c>
      <c r="XF43">
        <f t="shared" si="199"/>
        <v>-1.7644109330819982E-4</v>
      </c>
      <c r="XG43">
        <f t="shared" si="199"/>
        <v>-1.8867295004712533E-4</v>
      </c>
      <c r="XH43">
        <f t="shared" si="199"/>
        <v>-1.8280395852968899E-4</v>
      </c>
      <c r="XI43">
        <f t="shared" si="199"/>
        <v>-1.6813713477851084E-4</v>
      </c>
      <c r="XJ43">
        <f t="shared" si="199"/>
        <v>-1.7045947219604147E-4</v>
      </c>
      <c r="XK43">
        <f t="shared" si="199"/>
        <v>-1.6154665409990576E-4</v>
      </c>
      <c r="XL43">
        <f t="shared" si="199"/>
        <v>-1.3285532516493873E-4</v>
      </c>
      <c r="XM43">
        <f t="shared" si="199"/>
        <v>-1.5059283694627711E-4</v>
      </c>
      <c r="XN43">
        <f t="shared" si="199"/>
        <v>-1.7939255419415645E-4</v>
      </c>
      <c r="XO43">
        <f t="shared" si="199"/>
        <v>-1.2954241281809615E-4</v>
      </c>
      <c r="XP43">
        <f t="shared" si="199"/>
        <v>-1.0672620169651273E-4</v>
      </c>
      <c r="XQ43">
        <f t="shared" si="199"/>
        <v>-1.1947596606974551E-4</v>
      </c>
      <c r="XR43">
        <f t="shared" si="199"/>
        <v>-1.1405325164938736E-4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Dark Array2015_4_14_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 Stuart</dc:creator>
  <cp:lastModifiedBy>Daniel H Stuart</cp:lastModifiedBy>
  <dcterms:created xsi:type="dcterms:W3CDTF">2015-04-14T23:31:17Z</dcterms:created>
  <dcterms:modified xsi:type="dcterms:W3CDTF">2015-04-15T20:35:33Z</dcterms:modified>
</cp:coreProperties>
</file>