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stuart\Dropbox\CLTC\avantesSpectrometer\Cal Files\"/>
    </mc:Choice>
  </mc:AlternateContent>
  <bookViews>
    <workbookView xWindow="0" yWindow="0" windowWidth="15330" windowHeight="9675"/>
  </bookViews>
  <sheets>
    <sheet name="Dark Array2015_4_14_" sheetId="1" r:id="rId1"/>
  </sheets>
  <calcPr calcId="152511"/>
  <fileRecoveryPr repairLoad="1"/>
</workbook>
</file>

<file path=xl/calcChain.xml><?xml version="1.0" encoding="utf-8"?>
<calcChain xmlns="http://schemas.openxmlformats.org/spreadsheetml/2006/main">
  <c r="XR43" i="1" l="1"/>
  <c r="XQ43" i="1"/>
  <c r="XP43" i="1"/>
  <c r="XO43" i="1"/>
  <c r="XN43" i="1"/>
  <c r="XM43" i="1"/>
  <c r="XL43" i="1"/>
  <c r="XK43" i="1"/>
  <c r="XJ43" i="1"/>
  <c r="XI43" i="1"/>
  <c r="XH43" i="1"/>
  <c r="XG43" i="1"/>
  <c r="XF43" i="1"/>
  <c r="XE43" i="1"/>
  <c r="XD43" i="1"/>
  <c r="XC43" i="1"/>
  <c r="XB43" i="1"/>
  <c r="XA43" i="1"/>
  <c r="WZ43" i="1"/>
  <c r="WY43" i="1"/>
  <c r="WX43" i="1"/>
  <c r="WW43" i="1"/>
  <c r="WV43" i="1"/>
  <c r="WU43" i="1"/>
  <c r="WT43" i="1"/>
  <c r="WS43" i="1"/>
  <c r="WR43" i="1"/>
  <c r="WQ43" i="1"/>
  <c r="WP43" i="1"/>
  <c r="WO43" i="1"/>
  <c r="WN43" i="1"/>
  <c r="WM43" i="1"/>
  <c r="WL43" i="1"/>
  <c r="WK43" i="1"/>
  <c r="WJ43" i="1"/>
  <c r="WI43" i="1"/>
  <c r="WH43" i="1"/>
  <c r="WG43" i="1"/>
  <c r="WF43" i="1"/>
  <c r="WE43" i="1"/>
  <c r="WD43" i="1"/>
  <c r="WC43" i="1"/>
  <c r="WB43" i="1"/>
  <c r="WA43" i="1"/>
  <c r="VZ43" i="1"/>
  <c r="VY43" i="1"/>
  <c r="VX43" i="1"/>
  <c r="VW43" i="1"/>
  <c r="VV43" i="1"/>
  <c r="VU43" i="1"/>
  <c r="VT43" i="1"/>
  <c r="VS43" i="1"/>
  <c r="VR43" i="1"/>
  <c r="VQ43" i="1"/>
  <c r="VP43" i="1"/>
  <c r="VO43" i="1"/>
  <c r="VN43" i="1"/>
  <c r="VM43" i="1"/>
  <c r="VL43" i="1"/>
  <c r="VK43" i="1"/>
  <c r="VJ43" i="1"/>
  <c r="VI43" i="1"/>
  <c r="VH43" i="1"/>
  <c r="VG43" i="1"/>
  <c r="VF43" i="1"/>
  <c r="VE43" i="1"/>
  <c r="VD43" i="1"/>
  <c r="VC43" i="1"/>
  <c r="VB43" i="1"/>
  <c r="VA43" i="1"/>
  <c r="UZ43" i="1"/>
  <c r="UY43" i="1"/>
  <c r="UX43" i="1"/>
  <c r="UW43" i="1"/>
  <c r="UV43" i="1"/>
  <c r="UU43" i="1"/>
  <c r="UT43" i="1"/>
  <c r="US43" i="1"/>
  <c r="UR43" i="1"/>
  <c r="UQ43" i="1"/>
  <c r="UP43" i="1"/>
  <c r="UO43" i="1"/>
  <c r="UN43" i="1"/>
  <c r="UM43" i="1"/>
  <c r="UL43" i="1"/>
  <c r="UK43" i="1"/>
  <c r="UJ43" i="1"/>
  <c r="UI43" i="1"/>
  <c r="UH43" i="1"/>
  <c r="UG43" i="1"/>
  <c r="UF43" i="1"/>
  <c r="UE43" i="1"/>
  <c r="UD43" i="1"/>
  <c r="UC43" i="1"/>
  <c r="UB43" i="1"/>
  <c r="UA43" i="1"/>
  <c r="TZ43" i="1"/>
  <c r="TY43" i="1"/>
  <c r="TX43" i="1"/>
  <c r="TW43" i="1"/>
  <c r="TV43" i="1"/>
  <c r="TU43" i="1"/>
  <c r="TT43" i="1"/>
  <c r="TS43" i="1"/>
  <c r="TR43" i="1"/>
  <c r="TQ43" i="1"/>
  <c r="TP43" i="1"/>
  <c r="TO43" i="1"/>
  <c r="TN43" i="1"/>
  <c r="TM43" i="1"/>
  <c r="TL43" i="1"/>
  <c r="TK43" i="1"/>
  <c r="TJ43" i="1"/>
  <c r="TI43" i="1"/>
  <c r="TH43" i="1"/>
  <c r="TG43" i="1"/>
  <c r="TF43" i="1"/>
  <c r="TE43" i="1"/>
  <c r="TD43" i="1"/>
  <c r="TC43" i="1"/>
  <c r="TB43" i="1"/>
  <c r="TA43" i="1"/>
  <c r="SZ43" i="1"/>
  <c r="SY43" i="1"/>
  <c r="SX43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XR42" i="1"/>
  <c r="XQ42" i="1"/>
  <c r="XP42" i="1"/>
  <c r="XO42" i="1"/>
  <c r="XN42" i="1"/>
  <c r="XM42" i="1"/>
  <c r="XL42" i="1"/>
  <c r="XK42" i="1"/>
  <c r="XJ42" i="1"/>
  <c r="XI42" i="1"/>
  <c r="XH42" i="1"/>
  <c r="XG42" i="1"/>
  <c r="XF42" i="1"/>
  <c r="XE42" i="1"/>
  <c r="XD42" i="1"/>
  <c r="XC42" i="1"/>
  <c r="XB42" i="1"/>
  <c r="XA42" i="1"/>
  <c r="WZ42" i="1"/>
  <c r="WY42" i="1"/>
  <c r="WX42" i="1"/>
  <c r="WW42" i="1"/>
  <c r="WV42" i="1"/>
  <c r="WU42" i="1"/>
  <c r="WT42" i="1"/>
  <c r="WS42" i="1"/>
  <c r="WR42" i="1"/>
  <c r="WQ42" i="1"/>
  <c r="WP42" i="1"/>
  <c r="WO42" i="1"/>
  <c r="WN42" i="1"/>
  <c r="WM42" i="1"/>
  <c r="WL42" i="1"/>
  <c r="WK42" i="1"/>
  <c r="WJ42" i="1"/>
  <c r="WI42" i="1"/>
  <c r="WH42" i="1"/>
  <c r="WG42" i="1"/>
  <c r="WF42" i="1"/>
  <c r="WE42" i="1"/>
  <c r="WD42" i="1"/>
  <c r="WC42" i="1"/>
  <c r="WB42" i="1"/>
  <c r="WA42" i="1"/>
  <c r="VZ42" i="1"/>
  <c r="VY42" i="1"/>
  <c r="VX42" i="1"/>
  <c r="VW42" i="1"/>
  <c r="VV42" i="1"/>
  <c r="VU42" i="1"/>
  <c r="VT42" i="1"/>
  <c r="VS42" i="1"/>
  <c r="VR42" i="1"/>
  <c r="VQ42" i="1"/>
  <c r="VP42" i="1"/>
  <c r="VO42" i="1"/>
  <c r="VN42" i="1"/>
  <c r="VM42" i="1"/>
  <c r="VL42" i="1"/>
  <c r="VK42" i="1"/>
  <c r="VJ42" i="1"/>
  <c r="VI42" i="1"/>
  <c r="VH42" i="1"/>
  <c r="VG42" i="1"/>
  <c r="VF42" i="1"/>
  <c r="VE42" i="1"/>
  <c r="VD42" i="1"/>
  <c r="VC42" i="1"/>
  <c r="VB42" i="1"/>
  <c r="VA42" i="1"/>
  <c r="UZ42" i="1"/>
  <c r="UY42" i="1"/>
  <c r="UX42" i="1"/>
  <c r="UW42" i="1"/>
  <c r="UV42" i="1"/>
  <c r="UU42" i="1"/>
  <c r="UT42" i="1"/>
  <c r="US42" i="1"/>
  <c r="UR42" i="1"/>
  <c r="UQ42" i="1"/>
  <c r="UP42" i="1"/>
  <c r="UO42" i="1"/>
  <c r="UN42" i="1"/>
  <c r="UM42" i="1"/>
  <c r="UL42" i="1"/>
  <c r="UK42" i="1"/>
  <c r="UJ42" i="1"/>
  <c r="UI42" i="1"/>
  <c r="UH42" i="1"/>
  <c r="UG42" i="1"/>
  <c r="UF42" i="1"/>
  <c r="UE42" i="1"/>
  <c r="UD42" i="1"/>
  <c r="UC42" i="1"/>
  <c r="UB42" i="1"/>
  <c r="UA42" i="1"/>
  <c r="TZ42" i="1"/>
  <c r="TY42" i="1"/>
  <c r="TX42" i="1"/>
  <c r="TW42" i="1"/>
  <c r="TV42" i="1"/>
  <c r="TU42" i="1"/>
  <c r="TT42" i="1"/>
  <c r="TS42" i="1"/>
  <c r="TR42" i="1"/>
  <c r="TQ42" i="1"/>
  <c r="TP42" i="1"/>
  <c r="TO42" i="1"/>
  <c r="TN42" i="1"/>
  <c r="TM42" i="1"/>
  <c r="TL42" i="1"/>
  <c r="TK42" i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XR41" i="1"/>
  <c r="XQ41" i="1"/>
  <c r="XP41" i="1"/>
  <c r="XO41" i="1"/>
  <c r="XN41" i="1"/>
  <c r="XM41" i="1"/>
  <c r="XL41" i="1"/>
  <c r="XK41" i="1"/>
  <c r="XJ41" i="1"/>
  <c r="XI41" i="1"/>
  <c r="XH41" i="1"/>
  <c r="XG41" i="1"/>
  <c r="XF41" i="1"/>
  <c r="XE41" i="1"/>
  <c r="XD41" i="1"/>
  <c r="XC41" i="1"/>
  <c r="XB41" i="1"/>
  <c r="XA41" i="1"/>
  <c r="WZ41" i="1"/>
  <c r="WY41" i="1"/>
  <c r="WX41" i="1"/>
  <c r="WW41" i="1"/>
  <c r="WV41" i="1"/>
  <c r="WU41" i="1"/>
  <c r="WT41" i="1"/>
  <c r="WS41" i="1"/>
  <c r="WR41" i="1"/>
  <c r="WQ41" i="1"/>
  <c r="WP41" i="1"/>
  <c r="WO41" i="1"/>
  <c r="WN41" i="1"/>
  <c r="WM41" i="1"/>
  <c r="WL41" i="1"/>
  <c r="WK41" i="1"/>
  <c r="WJ41" i="1"/>
  <c r="WI41" i="1"/>
  <c r="WH41" i="1"/>
  <c r="WG41" i="1"/>
  <c r="WF41" i="1"/>
  <c r="WE41" i="1"/>
  <c r="WD41" i="1"/>
  <c r="WC41" i="1"/>
  <c r="WB41" i="1"/>
  <c r="WA41" i="1"/>
  <c r="VZ41" i="1"/>
  <c r="VY41" i="1"/>
  <c r="VX41" i="1"/>
  <c r="VW41" i="1"/>
  <c r="VV41" i="1"/>
  <c r="VU41" i="1"/>
  <c r="VT41" i="1"/>
  <c r="VS41" i="1"/>
  <c r="VR41" i="1"/>
  <c r="VQ41" i="1"/>
  <c r="VP41" i="1"/>
  <c r="VO41" i="1"/>
  <c r="VN41" i="1"/>
  <c r="VM41" i="1"/>
  <c r="VL41" i="1"/>
  <c r="VK41" i="1"/>
  <c r="VJ41" i="1"/>
  <c r="VI41" i="1"/>
  <c r="VH41" i="1"/>
  <c r="VG41" i="1"/>
  <c r="VF41" i="1"/>
  <c r="VE41" i="1"/>
  <c r="VD41" i="1"/>
  <c r="VC41" i="1"/>
  <c r="VB41" i="1"/>
  <c r="VA41" i="1"/>
  <c r="UZ41" i="1"/>
  <c r="UY41" i="1"/>
  <c r="UX41" i="1"/>
  <c r="UW41" i="1"/>
  <c r="UV41" i="1"/>
  <c r="UU41" i="1"/>
  <c r="UT41" i="1"/>
  <c r="US41" i="1"/>
  <c r="UR41" i="1"/>
  <c r="UQ41" i="1"/>
  <c r="UP41" i="1"/>
  <c r="UO41" i="1"/>
  <c r="UN41" i="1"/>
  <c r="UM41" i="1"/>
  <c r="UL41" i="1"/>
  <c r="UK41" i="1"/>
  <c r="UJ41" i="1"/>
  <c r="UI41" i="1"/>
  <c r="UH41" i="1"/>
  <c r="UG41" i="1"/>
  <c r="UF41" i="1"/>
  <c r="UE41" i="1"/>
  <c r="UD41" i="1"/>
  <c r="UC41" i="1"/>
  <c r="UB41" i="1"/>
  <c r="UA41" i="1"/>
  <c r="TZ41" i="1"/>
  <c r="TY41" i="1"/>
  <c r="TX41" i="1"/>
  <c r="TW41" i="1"/>
  <c r="TV41" i="1"/>
  <c r="TU41" i="1"/>
  <c r="TT41" i="1"/>
  <c r="TS41" i="1"/>
  <c r="TR41" i="1"/>
  <c r="TQ41" i="1"/>
  <c r="TP41" i="1"/>
  <c r="TO41" i="1"/>
  <c r="TN41" i="1"/>
  <c r="TM41" i="1"/>
  <c r="TL41" i="1"/>
  <c r="TK41" i="1"/>
  <c r="TJ41" i="1"/>
  <c r="TI41" i="1"/>
  <c r="TH41" i="1"/>
  <c r="TG41" i="1"/>
  <c r="TF41" i="1"/>
  <c r="TE41" i="1"/>
  <c r="TD41" i="1"/>
  <c r="TC41" i="1"/>
  <c r="TB41" i="1"/>
  <c r="TA41" i="1"/>
  <c r="SZ41" i="1"/>
  <c r="SY41" i="1"/>
  <c r="SX41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XR40" i="1"/>
  <c r="XQ40" i="1"/>
  <c r="XP40" i="1"/>
  <c r="XO40" i="1"/>
  <c r="XN40" i="1"/>
  <c r="XM40" i="1"/>
  <c r="XL40" i="1"/>
  <c r="XK40" i="1"/>
  <c r="XJ40" i="1"/>
  <c r="XI40" i="1"/>
  <c r="XH40" i="1"/>
  <c r="XG40" i="1"/>
  <c r="XF40" i="1"/>
  <c r="XE40" i="1"/>
  <c r="XD40" i="1"/>
  <c r="XC40" i="1"/>
  <c r="XB40" i="1"/>
  <c r="XA40" i="1"/>
  <c r="WZ40" i="1"/>
  <c r="WY40" i="1"/>
  <c r="WX40" i="1"/>
  <c r="WW40" i="1"/>
  <c r="WV40" i="1"/>
  <c r="WU40" i="1"/>
  <c r="WT40" i="1"/>
  <c r="WS40" i="1"/>
  <c r="WR40" i="1"/>
  <c r="WQ40" i="1"/>
  <c r="WP40" i="1"/>
  <c r="WO40" i="1"/>
  <c r="WN40" i="1"/>
  <c r="WM40" i="1"/>
  <c r="WL40" i="1"/>
  <c r="WK40" i="1"/>
  <c r="WJ40" i="1"/>
  <c r="WI40" i="1"/>
  <c r="WH40" i="1"/>
  <c r="WG40" i="1"/>
  <c r="WF40" i="1"/>
  <c r="WE40" i="1"/>
  <c r="WD40" i="1"/>
  <c r="WC40" i="1"/>
  <c r="WB40" i="1"/>
  <c r="WA40" i="1"/>
  <c r="VZ40" i="1"/>
  <c r="VY40" i="1"/>
  <c r="VX40" i="1"/>
  <c r="VW40" i="1"/>
  <c r="VV40" i="1"/>
  <c r="VU40" i="1"/>
  <c r="VT40" i="1"/>
  <c r="VS40" i="1"/>
  <c r="VR40" i="1"/>
  <c r="VQ40" i="1"/>
  <c r="VP40" i="1"/>
  <c r="VO40" i="1"/>
  <c r="VN40" i="1"/>
  <c r="VM40" i="1"/>
  <c r="VL40" i="1"/>
  <c r="VK40" i="1"/>
  <c r="VJ40" i="1"/>
  <c r="VI40" i="1"/>
  <c r="VH40" i="1"/>
  <c r="VG40" i="1"/>
  <c r="VF40" i="1"/>
  <c r="VE40" i="1"/>
  <c r="VD40" i="1"/>
  <c r="VC40" i="1"/>
  <c r="VB40" i="1"/>
  <c r="VA40" i="1"/>
  <c r="UZ40" i="1"/>
  <c r="UY40" i="1"/>
  <c r="UX40" i="1"/>
  <c r="UW40" i="1"/>
  <c r="UV40" i="1"/>
  <c r="UU40" i="1"/>
  <c r="UT40" i="1"/>
  <c r="US40" i="1"/>
  <c r="UR40" i="1"/>
  <c r="UQ40" i="1"/>
  <c r="UP40" i="1"/>
  <c r="UO40" i="1"/>
  <c r="UN40" i="1"/>
  <c r="UM40" i="1"/>
  <c r="UL40" i="1"/>
  <c r="UK40" i="1"/>
  <c r="UJ40" i="1"/>
  <c r="UI40" i="1"/>
  <c r="UH40" i="1"/>
  <c r="UG40" i="1"/>
  <c r="UF40" i="1"/>
  <c r="UE40" i="1"/>
  <c r="UD40" i="1"/>
  <c r="UC40" i="1"/>
  <c r="UB40" i="1"/>
  <c r="UA40" i="1"/>
  <c r="TZ40" i="1"/>
  <c r="TY40" i="1"/>
  <c r="TX40" i="1"/>
  <c r="TW40" i="1"/>
  <c r="TV40" i="1"/>
  <c r="TU40" i="1"/>
  <c r="TT40" i="1"/>
  <c r="TS40" i="1"/>
  <c r="TR40" i="1"/>
  <c r="TQ40" i="1"/>
  <c r="TP40" i="1"/>
  <c r="TO40" i="1"/>
  <c r="TN40" i="1"/>
  <c r="TM40" i="1"/>
  <c r="TL40" i="1"/>
  <c r="TK40" i="1"/>
  <c r="TJ40" i="1"/>
  <c r="TI40" i="1"/>
  <c r="TH40" i="1"/>
  <c r="TG40" i="1"/>
  <c r="TF40" i="1"/>
  <c r="TE40" i="1"/>
  <c r="TD40" i="1"/>
  <c r="TC40" i="1"/>
  <c r="TB40" i="1"/>
  <c r="TA40" i="1"/>
  <c r="SZ40" i="1"/>
  <c r="SY40" i="1"/>
  <c r="SX40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RX40" i="1"/>
  <c r="RW40" i="1"/>
  <c r="RV40" i="1"/>
  <c r="RU40" i="1"/>
  <c r="RT40" i="1"/>
  <c r="RS40" i="1"/>
  <c r="RR40" i="1"/>
  <c r="RQ40" i="1"/>
  <c r="RP40" i="1"/>
  <c r="RO40" i="1"/>
  <c r="RN40" i="1"/>
  <c r="RM40" i="1"/>
  <c r="RL40" i="1"/>
  <c r="RK40" i="1"/>
  <c r="RJ40" i="1"/>
  <c r="RI40" i="1"/>
  <c r="RH40" i="1"/>
  <c r="RG40" i="1"/>
  <c r="RF40" i="1"/>
  <c r="RE40" i="1"/>
  <c r="RD40" i="1"/>
  <c r="RC40" i="1"/>
  <c r="RB40" i="1"/>
  <c r="RA40" i="1"/>
  <c r="QZ40" i="1"/>
  <c r="QY40" i="1"/>
  <c r="QX40" i="1"/>
  <c r="QW40" i="1"/>
  <c r="QV40" i="1"/>
  <c r="QU40" i="1"/>
  <c r="QT40" i="1"/>
  <c r="QS40" i="1"/>
  <c r="QR40" i="1"/>
  <c r="QQ40" i="1"/>
  <c r="QP40" i="1"/>
  <c r="QO40" i="1"/>
  <c r="QN40" i="1"/>
  <c r="QM40" i="1"/>
  <c r="QL40" i="1"/>
  <c r="QK40" i="1"/>
  <c r="QJ40" i="1"/>
  <c r="QI40" i="1"/>
  <c r="QH40" i="1"/>
  <c r="QG40" i="1"/>
  <c r="QF40" i="1"/>
  <c r="QE40" i="1"/>
  <c r="QD40" i="1"/>
  <c r="QC40" i="1"/>
  <c r="QB40" i="1"/>
  <c r="QA40" i="1"/>
  <c r="PZ40" i="1"/>
  <c r="PY40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XR39" i="1"/>
  <c r="XQ39" i="1"/>
  <c r="XP39" i="1"/>
  <c r="XO39" i="1"/>
  <c r="XN39" i="1"/>
  <c r="XM39" i="1"/>
  <c r="XL39" i="1"/>
  <c r="XK39" i="1"/>
  <c r="XJ39" i="1"/>
  <c r="XI39" i="1"/>
  <c r="XH39" i="1"/>
  <c r="XG39" i="1"/>
  <c r="XF39" i="1"/>
  <c r="XE39" i="1"/>
  <c r="XD39" i="1"/>
  <c r="XC39" i="1"/>
  <c r="XB39" i="1"/>
  <c r="XA39" i="1"/>
  <c r="WZ39" i="1"/>
  <c r="WY39" i="1"/>
  <c r="WX39" i="1"/>
  <c r="WW39" i="1"/>
  <c r="WV39" i="1"/>
  <c r="WU39" i="1"/>
  <c r="WT39" i="1"/>
  <c r="WS39" i="1"/>
  <c r="WR39" i="1"/>
  <c r="WQ39" i="1"/>
  <c r="WP39" i="1"/>
  <c r="WO39" i="1"/>
  <c r="WN39" i="1"/>
  <c r="WM39" i="1"/>
  <c r="WL39" i="1"/>
  <c r="WK39" i="1"/>
  <c r="WJ39" i="1"/>
  <c r="WI39" i="1"/>
  <c r="WH39" i="1"/>
  <c r="WG39" i="1"/>
  <c r="WF39" i="1"/>
  <c r="WE39" i="1"/>
  <c r="WD39" i="1"/>
  <c r="WC39" i="1"/>
  <c r="WB39" i="1"/>
  <c r="WA39" i="1"/>
  <c r="VZ39" i="1"/>
  <c r="VY39" i="1"/>
  <c r="VX39" i="1"/>
  <c r="VW39" i="1"/>
  <c r="VV39" i="1"/>
  <c r="VU39" i="1"/>
  <c r="VT39" i="1"/>
  <c r="VS39" i="1"/>
  <c r="VR39" i="1"/>
  <c r="VQ39" i="1"/>
  <c r="VP39" i="1"/>
  <c r="VO39" i="1"/>
  <c r="VN39" i="1"/>
  <c r="VM39" i="1"/>
  <c r="VL39" i="1"/>
  <c r="VK39" i="1"/>
  <c r="VJ39" i="1"/>
  <c r="VI39" i="1"/>
  <c r="VH39" i="1"/>
  <c r="VG39" i="1"/>
  <c r="VF39" i="1"/>
  <c r="VE39" i="1"/>
  <c r="VD39" i="1"/>
  <c r="VC39" i="1"/>
  <c r="VB39" i="1"/>
  <c r="VA39" i="1"/>
  <c r="UZ39" i="1"/>
  <c r="UY39" i="1"/>
  <c r="UX39" i="1"/>
  <c r="UW39" i="1"/>
  <c r="UV39" i="1"/>
  <c r="UU39" i="1"/>
  <c r="UT39" i="1"/>
  <c r="US39" i="1"/>
  <c r="UR39" i="1"/>
  <c r="UQ39" i="1"/>
  <c r="UP39" i="1"/>
  <c r="UO39" i="1"/>
  <c r="UN39" i="1"/>
  <c r="UM39" i="1"/>
  <c r="UL39" i="1"/>
  <c r="UK39" i="1"/>
  <c r="UJ39" i="1"/>
  <c r="UI39" i="1"/>
  <c r="UH39" i="1"/>
  <c r="UG39" i="1"/>
  <c r="UF39" i="1"/>
  <c r="UE39" i="1"/>
  <c r="UD39" i="1"/>
  <c r="UC39" i="1"/>
  <c r="UB39" i="1"/>
  <c r="UA39" i="1"/>
  <c r="TZ39" i="1"/>
  <c r="TY39" i="1"/>
  <c r="TX39" i="1"/>
  <c r="TW39" i="1"/>
  <c r="TV39" i="1"/>
  <c r="TU39" i="1"/>
  <c r="TT39" i="1"/>
  <c r="TS39" i="1"/>
  <c r="TR39" i="1"/>
  <c r="TQ39" i="1"/>
  <c r="TP39" i="1"/>
  <c r="TO39" i="1"/>
  <c r="TN39" i="1"/>
  <c r="TM39" i="1"/>
  <c r="TL39" i="1"/>
  <c r="TK39" i="1"/>
  <c r="TJ39" i="1"/>
  <c r="TI39" i="1"/>
  <c r="TH39" i="1"/>
  <c r="TG39" i="1"/>
  <c r="TF39" i="1"/>
  <c r="TE39" i="1"/>
  <c r="TD39" i="1"/>
  <c r="TC39" i="1"/>
  <c r="TB39" i="1"/>
  <c r="TA39" i="1"/>
  <c r="SZ39" i="1"/>
  <c r="SY39" i="1"/>
  <c r="SX39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XR38" i="1"/>
  <c r="XQ38" i="1"/>
  <c r="XP38" i="1"/>
  <c r="XO38" i="1"/>
  <c r="XN38" i="1"/>
  <c r="XM38" i="1"/>
  <c r="XL38" i="1"/>
  <c r="XK38" i="1"/>
  <c r="XJ38" i="1"/>
  <c r="XI38" i="1"/>
  <c r="XH38" i="1"/>
  <c r="XG38" i="1"/>
  <c r="XF38" i="1"/>
  <c r="XE38" i="1"/>
  <c r="XD38" i="1"/>
  <c r="XC38" i="1"/>
  <c r="XB38" i="1"/>
  <c r="XA38" i="1"/>
  <c r="WZ38" i="1"/>
  <c r="WY38" i="1"/>
  <c r="WX38" i="1"/>
  <c r="WW38" i="1"/>
  <c r="WV38" i="1"/>
  <c r="WU38" i="1"/>
  <c r="WT38" i="1"/>
  <c r="WS38" i="1"/>
  <c r="WR38" i="1"/>
  <c r="WQ38" i="1"/>
  <c r="WP38" i="1"/>
  <c r="WO38" i="1"/>
  <c r="WN38" i="1"/>
  <c r="WM38" i="1"/>
  <c r="WL38" i="1"/>
  <c r="WK38" i="1"/>
  <c r="WJ38" i="1"/>
  <c r="WI38" i="1"/>
  <c r="WH38" i="1"/>
  <c r="WG38" i="1"/>
  <c r="WF38" i="1"/>
  <c r="WE38" i="1"/>
  <c r="WD38" i="1"/>
  <c r="WC38" i="1"/>
  <c r="WB38" i="1"/>
  <c r="WA38" i="1"/>
  <c r="VZ38" i="1"/>
  <c r="VY38" i="1"/>
  <c r="VX38" i="1"/>
  <c r="VW38" i="1"/>
  <c r="VV38" i="1"/>
  <c r="VU38" i="1"/>
  <c r="VT38" i="1"/>
  <c r="VS38" i="1"/>
  <c r="VR38" i="1"/>
  <c r="VQ38" i="1"/>
  <c r="VP38" i="1"/>
  <c r="VO38" i="1"/>
  <c r="VN38" i="1"/>
  <c r="VM38" i="1"/>
  <c r="VL38" i="1"/>
  <c r="VK38" i="1"/>
  <c r="VJ38" i="1"/>
  <c r="VI38" i="1"/>
  <c r="VH38" i="1"/>
  <c r="VG38" i="1"/>
  <c r="VF38" i="1"/>
  <c r="VE38" i="1"/>
  <c r="VD38" i="1"/>
  <c r="VC38" i="1"/>
  <c r="VB38" i="1"/>
  <c r="VA38" i="1"/>
  <c r="UZ38" i="1"/>
  <c r="UY38" i="1"/>
  <c r="UX38" i="1"/>
  <c r="UW38" i="1"/>
  <c r="UV38" i="1"/>
  <c r="UU38" i="1"/>
  <c r="UT38" i="1"/>
  <c r="US38" i="1"/>
  <c r="UR38" i="1"/>
  <c r="UQ38" i="1"/>
  <c r="UP38" i="1"/>
  <c r="UO38" i="1"/>
  <c r="UN38" i="1"/>
  <c r="UM38" i="1"/>
  <c r="UL38" i="1"/>
  <c r="UK38" i="1"/>
  <c r="UJ38" i="1"/>
  <c r="UI38" i="1"/>
  <c r="UH38" i="1"/>
  <c r="UG38" i="1"/>
  <c r="UF38" i="1"/>
  <c r="UE38" i="1"/>
  <c r="UD38" i="1"/>
  <c r="UC38" i="1"/>
  <c r="UB38" i="1"/>
  <c r="UA38" i="1"/>
  <c r="TZ38" i="1"/>
  <c r="TY38" i="1"/>
  <c r="TX38" i="1"/>
  <c r="TW38" i="1"/>
  <c r="TV38" i="1"/>
  <c r="TU38" i="1"/>
  <c r="TT38" i="1"/>
  <c r="TS38" i="1"/>
  <c r="TR38" i="1"/>
  <c r="TQ38" i="1"/>
  <c r="TP38" i="1"/>
  <c r="TO38" i="1"/>
  <c r="TN38" i="1"/>
  <c r="TM38" i="1"/>
  <c r="TL38" i="1"/>
  <c r="TK38" i="1"/>
  <c r="TJ38" i="1"/>
  <c r="TI38" i="1"/>
  <c r="TH38" i="1"/>
  <c r="TG38" i="1"/>
  <c r="TF38" i="1"/>
  <c r="TE38" i="1"/>
  <c r="TD38" i="1"/>
  <c r="TC38" i="1"/>
  <c r="TB38" i="1"/>
  <c r="TA38" i="1"/>
  <c r="SZ38" i="1"/>
  <c r="SY38" i="1"/>
  <c r="SX38" i="1"/>
  <c r="SW38" i="1"/>
  <c r="SV38" i="1"/>
  <c r="SU38" i="1"/>
  <c r="ST38" i="1"/>
  <c r="SS38" i="1"/>
  <c r="SR38" i="1"/>
  <c r="SQ38" i="1"/>
  <c r="SP38" i="1"/>
  <c r="SO38" i="1"/>
  <c r="SN38" i="1"/>
  <c r="SM38" i="1"/>
  <c r="SL38" i="1"/>
  <c r="SK38" i="1"/>
  <c r="SJ38" i="1"/>
  <c r="SI38" i="1"/>
  <c r="SH38" i="1"/>
  <c r="SG38" i="1"/>
  <c r="SF38" i="1"/>
  <c r="SE38" i="1"/>
  <c r="SD38" i="1"/>
  <c r="SC38" i="1"/>
  <c r="SB38" i="1"/>
  <c r="SA38" i="1"/>
  <c r="RZ38" i="1"/>
  <c r="RY38" i="1"/>
  <c r="RX38" i="1"/>
  <c r="RW38" i="1"/>
  <c r="RV38" i="1"/>
  <c r="RU38" i="1"/>
  <c r="RT38" i="1"/>
  <c r="RS38" i="1"/>
  <c r="RR38" i="1"/>
  <c r="RQ38" i="1"/>
  <c r="RP38" i="1"/>
  <c r="RO38" i="1"/>
  <c r="RN38" i="1"/>
  <c r="RM38" i="1"/>
  <c r="RL38" i="1"/>
  <c r="RK38" i="1"/>
  <c r="RJ38" i="1"/>
  <c r="RI38" i="1"/>
  <c r="RH38" i="1"/>
  <c r="RG38" i="1"/>
  <c r="RF38" i="1"/>
  <c r="RE38" i="1"/>
  <c r="RD38" i="1"/>
  <c r="RC38" i="1"/>
  <c r="RB38" i="1"/>
  <c r="RA38" i="1"/>
  <c r="QZ38" i="1"/>
  <c r="QY38" i="1"/>
  <c r="QX38" i="1"/>
  <c r="QW38" i="1"/>
  <c r="QV38" i="1"/>
  <c r="QU38" i="1"/>
  <c r="QT38" i="1"/>
  <c r="QS38" i="1"/>
  <c r="QR38" i="1"/>
  <c r="QQ38" i="1"/>
  <c r="QP38" i="1"/>
  <c r="QO38" i="1"/>
  <c r="QN38" i="1"/>
  <c r="QM38" i="1"/>
  <c r="QL38" i="1"/>
  <c r="QK38" i="1"/>
  <c r="QJ38" i="1"/>
  <c r="QI38" i="1"/>
  <c r="QH38" i="1"/>
  <c r="QG38" i="1"/>
  <c r="QF38" i="1"/>
  <c r="QE38" i="1"/>
  <c r="QD38" i="1"/>
  <c r="QC38" i="1"/>
  <c r="QB38" i="1"/>
  <c r="QA38" i="1"/>
  <c r="PZ38" i="1"/>
  <c r="PY38" i="1"/>
  <c r="PX38" i="1"/>
  <c r="PW38" i="1"/>
  <c r="PV38" i="1"/>
  <c r="PU38" i="1"/>
  <c r="PT38" i="1"/>
  <c r="PS38" i="1"/>
  <c r="PR38" i="1"/>
  <c r="PQ38" i="1"/>
  <c r="PP38" i="1"/>
  <c r="PO38" i="1"/>
  <c r="PN38" i="1"/>
  <c r="PM38" i="1"/>
  <c r="PL38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XR37" i="1"/>
  <c r="XQ37" i="1"/>
  <c r="XP37" i="1"/>
  <c r="XO37" i="1"/>
  <c r="XN37" i="1"/>
  <c r="XM37" i="1"/>
  <c r="XL37" i="1"/>
  <c r="XK37" i="1"/>
  <c r="XJ37" i="1"/>
  <c r="XI37" i="1"/>
  <c r="XH37" i="1"/>
  <c r="XG37" i="1"/>
  <c r="XF37" i="1"/>
  <c r="XE37" i="1"/>
  <c r="XD37" i="1"/>
  <c r="XC37" i="1"/>
  <c r="XB37" i="1"/>
  <c r="XA37" i="1"/>
  <c r="WZ37" i="1"/>
  <c r="WY37" i="1"/>
  <c r="WX37" i="1"/>
  <c r="WW37" i="1"/>
  <c r="WV37" i="1"/>
  <c r="WU37" i="1"/>
  <c r="WT37" i="1"/>
  <c r="WS37" i="1"/>
  <c r="WR37" i="1"/>
  <c r="WQ37" i="1"/>
  <c r="WP37" i="1"/>
  <c r="WO37" i="1"/>
  <c r="WN37" i="1"/>
  <c r="WM37" i="1"/>
  <c r="WL37" i="1"/>
  <c r="WK37" i="1"/>
  <c r="WJ37" i="1"/>
  <c r="WI37" i="1"/>
  <c r="WH37" i="1"/>
  <c r="WG37" i="1"/>
  <c r="WF37" i="1"/>
  <c r="WE37" i="1"/>
  <c r="WD37" i="1"/>
  <c r="WC37" i="1"/>
  <c r="WB37" i="1"/>
  <c r="WA37" i="1"/>
  <c r="VZ37" i="1"/>
  <c r="VY37" i="1"/>
  <c r="VX37" i="1"/>
  <c r="VW37" i="1"/>
  <c r="VV37" i="1"/>
  <c r="VU37" i="1"/>
  <c r="VT37" i="1"/>
  <c r="VS37" i="1"/>
  <c r="VR37" i="1"/>
  <c r="VQ37" i="1"/>
  <c r="VP37" i="1"/>
  <c r="VO37" i="1"/>
  <c r="VN37" i="1"/>
  <c r="VM37" i="1"/>
  <c r="VL37" i="1"/>
  <c r="VK37" i="1"/>
  <c r="VJ37" i="1"/>
  <c r="VI37" i="1"/>
  <c r="VH37" i="1"/>
  <c r="VG37" i="1"/>
  <c r="VF37" i="1"/>
  <c r="VE37" i="1"/>
  <c r="VD37" i="1"/>
  <c r="VC37" i="1"/>
  <c r="VB37" i="1"/>
  <c r="VA37" i="1"/>
  <c r="UZ37" i="1"/>
  <c r="UY37" i="1"/>
  <c r="UX37" i="1"/>
  <c r="UW37" i="1"/>
  <c r="UV37" i="1"/>
  <c r="UU37" i="1"/>
  <c r="UT37" i="1"/>
  <c r="US37" i="1"/>
  <c r="UR37" i="1"/>
  <c r="UQ37" i="1"/>
  <c r="UP37" i="1"/>
  <c r="UO37" i="1"/>
  <c r="UN37" i="1"/>
  <c r="UM37" i="1"/>
  <c r="UL37" i="1"/>
  <c r="UK37" i="1"/>
  <c r="UJ37" i="1"/>
  <c r="UI37" i="1"/>
  <c r="UH37" i="1"/>
  <c r="UG37" i="1"/>
  <c r="UF37" i="1"/>
  <c r="UE37" i="1"/>
  <c r="UD37" i="1"/>
  <c r="UC37" i="1"/>
  <c r="UB37" i="1"/>
  <c r="UA37" i="1"/>
  <c r="TZ37" i="1"/>
  <c r="TY37" i="1"/>
  <c r="TX37" i="1"/>
  <c r="TW37" i="1"/>
  <c r="TV37" i="1"/>
  <c r="TU37" i="1"/>
  <c r="TT37" i="1"/>
  <c r="TS37" i="1"/>
  <c r="TR37" i="1"/>
  <c r="TQ37" i="1"/>
  <c r="TP37" i="1"/>
  <c r="TO37" i="1"/>
  <c r="TN37" i="1"/>
  <c r="TM37" i="1"/>
  <c r="TL37" i="1"/>
  <c r="TK37" i="1"/>
  <c r="TJ37" i="1"/>
  <c r="TI37" i="1"/>
  <c r="TH37" i="1"/>
  <c r="TG37" i="1"/>
  <c r="TF37" i="1"/>
  <c r="TE37" i="1"/>
  <c r="TD37" i="1"/>
  <c r="TC37" i="1"/>
  <c r="TB37" i="1"/>
  <c r="TA37" i="1"/>
  <c r="SZ37" i="1"/>
  <c r="SY37" i="1"/>
  <c r="SX37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RX37" i="1"/>
  <c r="RW37" i="1"/>
  <c r="RV37" i="1"/>
  <c r="RU37" i="1"/>
  <c r="RT37" i="1"/>
  <c r="RS37" i="1"/>
  <c r="RR37" i="1"/>
  <c r="RQ37" i="1"/>
  <c r="RP37" i="1"/>
  <c r="RO37" i="1"/>
  <c r="RN37" i="1"/>
  <c r="RM37" i="1"/>
  <c r="RL37" i="1"/>
  <c r="RK37" i="1"/>
  <c r="RJ37" i="1"/>
  <c r="RI37" i="1"/>
  <c r="RH37" i="1"/>
  <c r="RG37" i="1"/>
  <c r="RF37" i="1"/>
  <c r="RE37" i="1"/>
  <c r="RD37" i="1"/>
  <c r="RC37" i="1"/>
  <c r="RB37" i="1"/>
  <c r="RA37" i="1"/>
  <c r="QZ37" i="1"/>
  <c r="QY37" i="1"/>
  <c r="QX37" i="1"/>
  <c r="QW37" i="1"/>
  <c r="QV37" i="1"/>
  <c r="QU37" i="1"/>
  <c r="QT37" i="1"/>
  <c r="QS37" i="1"/>
  <c r="QR37" i="1"/>
  <c r="QQ37" i="1"/>
  <c r="QP37" i="1"/>
  <c r="QO37" i="1"/>
  <c r="QN37" i="1"/>
  <c r="QM37" i="1"/>
  <c r="QL37" i="1"/>
  <c r="QK37" i="1"/>
  <c r="QJ37" i="1"/>
  <c r="QI37" i="1"/>
  <c r="QH37" i="1"/>
  <c r="QG37" i="1"/>
  <c r="QF37" i="1"/>
  <c r="QE37" i="1"/>
  <c r="QD37" i="1"/>
  <c r="QC37" i="1"/>
  <c r="QB37" i="1"/>
  <c r="QA37" i="1"/>
  <c r="PZ37" i="1"/>
  <c r="PY37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XR36" i="1"/>
  <c r="XQ36" i="1"/>
  <c r="XP36" i="1"/>
  <c r="XO36" i="1"/>
  <c r="XN36" i="1"/>
  <c r="XM36" i="1"/>
  <c r="XL36" i="1"/>
  <c r="XK36" i="1"/>
  <c r="XJ36" i="1"/>
  <c r="XI36" i="1"/>
  <c r="XH36" i="1"/>
  <c r="XG36" i="1"/>
  <c r="XF36" i="1"/>
  <c r="XE36" i="1"/>
  <c r="XD36" i="1"/>
  <c r="XC36" i="1"/>
  <c r="XB36" i="1"/>
  <c r="XA36" i="1"/>
  <c r="WZ36" i="1"/>
  <c r="WY36" i="1"/>
  <c r="WX36" i="1"/>
  <c r="WW36" i="1"/>
  <c r="WV36" i="1"/>
  <c r="WU36" i="1"/>
  <c r="WT36" i="1"/>
  <c r="WS36" i="1"/>
  <c r="WR36" i="1"/>
  <c r="WQ36" i="1"/>
  <c r="WP36" i="1"/>
  <c r="WO36" i="1"/>
  <c r="WN36" i="1"/>
  <c r="WM36" i="1"/>
  <c r="WL36" i="1"/>
  <c r="WK36" i="1"/>
  <c r="WJ36" i="1"/>
  <c r="WI36" i="1"/>
  <c r="WH36" i="1"/>
  <c r="WG36" i="1"/>
  <c r="WF36" i="1"/>
  <c r="WE36" i="1"/>
  <c r="WD36" i="1"/>
  <c r="WC36" i="1"/>
  <c r="WB36" i="1"/>
  <c r="WA36" i="1"/>
  <c r="VZ36" i="1"/>
  <c r="VY36" i="1"/>
  <c r="VX36" i="1"/>
  <c r="VW36" i="1"/>
  <c r="VV36" i="1"/>
  <c r="VU36" i="1"/>
  <c r="VT36" i="1"/>
  <c r="VS36" i="1"/>
  <c r="VR36" i="1"/>
  <c r="VQ36" i="1"/>
  <c r="VP36" i="1"/>
  <c r="VO36" i="1"/>
  <c r="VN36" i="1"/>
  <c r="VM36" i="1"/>
  <c r="VL36" i="1"/>
  <c r="VK36" i="1"/>
  <c r="VJ36" i="1"/>
  <c r="VI36" i="1"/>
  <c r="VH36" i="1"/>
  <c r="VG36" i="1"/>
  <c r="VF36" i="1"/>
  <c r="VE36" i="1"/>
  <c r="VD36" i="1"/>
  <c r="VC36" i="1"/>
  <c r="VB36" i="1"/>
  <c r="VA36" i="1"/>
  <c r="UZ36" i="1"/>
  <c r="UY36" i="1"/>
  <c r="UX36" i="1"/>
  <c r="UW36" i="1"/>
  <c r="UV36" i="1"/>
  <c r="UU36" i="1"/>
  <c r="UT36" i="1"/>
  <c r="US36" i="1"/>
  <c r="UR36" i="1"/>
  <c r="UQ36" i="1"/>
  <c r="UP36" i="1"/>
  <c r="UO36" i="1"/>
  <c r="UN36" i="1"/>
  <c r="UM36" i="1"/>
  <c r="UL36" i="1"/>
  <c r="UK36" i="1"/>
  <c r="UJ36" i="1"/>
  <c r="UI36" i="1"/>
  <c r="UH36" i="1"/>
  <c r="UG36" i="1"/>
  <c r="UF36" i="1"/>
  <c r="UE36" i="1"/>
  <c r="UD36" i="1"/>
  <c r="UC36" i="1"/>
  <c r="UB36" i="1"/>
  <c r="UA36" i="1"/>
  <c r="TZ36" i="1"/>
  <c r="TY36" i="1"/>
  <c r="TX36" i="1"/>
  <c r="TW36" i="1"/>
  <c r="TV36" i="1"/>
  <c r="TU36" i="1"/>
  <c r="TT36" i="1"/>
  <c r="TS36" i="1"/>
  <c r="TR36" i="1"/>
  <c r="TQ36" i="1"/>
  <c r="TP36" i="1"/>
  <c r="TO36" i="1"/>
  <c r="TN36" i="1"/>
  <c r="TM36" i="1"/>
  <c r="TL36" i="1"/>
  <c r="TK36" i="1"/>
  <c r="TJ36" i="1"/>
  <c r="TI36" i="1"/>
  <c r="TH36" i="1"/>
  <c r="TG36" i="1"/>
  <c r="TF36" i="1"/>
  <c r="TE36" i="1"/>
  <c r="TD36" i="1"/>
  <c r="TC36" i="1"/>
  <c r="TB36" i="1"/>
  <c r="TA36" i="1"/>
  <c r="SZ36" i="1"/>
  <c r="SY36" i="1"/>
  <c r="SX36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RX36" i="1"/>
  <c r="RW36" i="1"/>
  <c r="RV36" i="1"/>
  <c r="RU36" i="1"/>
  <c r="RT36" i="1"/>
  <c r="RS36" i="1"/>
  <c r="RR36" i="1"/>
  <c r="RQ36" i="1"/>
  <c r="RP36" i="1"/>
  <c r="RO36" i="1"/>
  <c r="RN36" i="1"/>
  <c r="RM36" i="1"/>
  <c r="RL36" i="1"/>
  <c r="RK36" i="1"/>
  <c r="RJ36" i="1"/>
  <c r="RI36" i="1"/>
  <c r="RH36" i="1"/>
  <c r="RG36" i="1"/>
  <c r="RF36" i="1"/>
  <c r="RE36" i="1"/>
  <c r="RD36" i="1"/>
  <c r="RC36" i="1"/>
  <c r="RB36" i="1"/>
  <c r="RA36" i="1"/>
  <c r="QZ36" i="1"/>
  <c r="QY36" i="1"/>
  <c r="QX36" i="1"/>
  <c r="QW36" i="1"/>
  <c r="QV36" i="1"/>
  <c r="QU36" i="1"/>
  <c r="QT36" i="1"/>
  <c r="QS36" i="1"/>
  <c r="QR36" i="1"/>
  <c r="QQ36" i="1"/>
  <c r="QP36" i="1"/>
  <c r="QO36" i="1"/>
  <c r="QN36" i="1"/>
  <c r="QM36" i="1"/>
  <c r="QL36" i="1"/>
  <c r="QK36" i="1"/>
  <c r="QJ36" i="1"/>
  <c r="QI36" i="1"/>
  <c r="QH36" i="1"/>
  <c r="QG36" i="1"/>
  <c r="QF36" i="1"/>
  <c r="QE36" i="1"/>
  <c r="QD36" i="1"/>
  <c r="QC36" i="1"/>
  <c r="QB36" i="1"/>
  <c r="QA36" i="1"/>
  <c r="PZ36" i="1"/>
  <c r="PY36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XR35" i="1"/>
  <c r="XQ35" i="1"/>
  <c r="XP35" i="1"/>
  <c r="XO35" i="1"/>
  <c r="XN35" i="1"/>
  <c r="XM35" i="1"/>
  <c r="XL35" i="1"/>
  <c r="XK35" i="1"/>
  <c r="XJ35" i="1"/>
  <c r="XI35" i="1"/>
  <c r="XH35" i="1"/>
  <c r="XG35" i="1"/>
  <c r="XF35" i="1"/>
  <c r="XE35" i="1"/>
  <c r="XD35" i="1"/>
  <c r="XC35" i="1"/>
  <c r="XB35" i="1"/>
  <c r="XA35" i="1"/>
  <c r="WZ35" i="1"/>
  <c r="WY35" i="1"/>
  <c r="WX35" i="1"/>
  <c r="WW35" i="1"/>
  <c r="WV35" i="1"/>
  <c r="WU35" i="1"/>
  <c r="WT35" i="1"/>
  <c r="WS35" i="1"/>
  <c r="WR35" i="1"/>
  <c r="WQ35" i="1"/>
  <c r="WP35" i="1"/>
  <c r="WO35" i="1"/>
  <c r="WN35" i="1"/>
  <c r="WM35" i="1"/>
  <c r="WL35" i="1"/>
  <c r="WK35" i="1"/>
  <c r="WJ35" i="1"/>
  <c r="WI35" i="1"/>
  <c r="WH35" i="1"/>
  <c r="WG35" i="1"/>
  <c r="WF35" i="1"/>
  <c r="WE35" i="1"/>
  <c r="WD35" i="1"/>
  <c r="WC35" i="1"/>
  <c r="WB35" i="1"/>
  <c r="WA35" i="1"/>
  <c r="VZ35" i="1"/>
  <c r="VY35" i="1"/>
  <c r="VX35" i="1"/>
  <c r="VW35" i="1"/>
  <c r="VV35" i="1"/>
  <c r="VU35" i="1"/>
  <c r="VT35" i="1"/>
  <c r="VS35" i="1"/>
  <c r="VR35" i="1"/>
  <c r="VQ35" i="1"/>
  <c r="VP35" i="1"/>
  <c r="VO35" i="1"/>
  <c r="VN35" i="1"/>
  <c r="VM35" i="1"/>
  <c r="VL35" i="1"/>
  <c r="VK35" i="1"/>
  <c r="VJ35" i="1"/>
  <c r="VI35" i="1"/>
  <c r="VH35" i="1"/>
  <c r="VG35" i="1"/>
  <c r="VF35" i="1"/>
  <c r="VE35" i="1"/>
  <c r="VD35" i="1"/>
  <c r="VC35" i="1"/>
  <c r="VB35" i="1"/>
  <c r="VA35" i="1"/>
  <c r="UZ35" i="1"/>
  <c r="UY35" i="1"/>
  <c r="UX35" i="1"/>
  <c r="UW35" i="1"/>
  <c r="UV35" i="1"/>
  <c r="UU35" i="1"/>
  <c r="UT35" i="1"/>
  <c r="US35" i="1"/>
  <c r="UR35" i="1"/>
  <c r="UQ35" i="1"/>
  <c r="UP35" i="1"/>
  <c r="UO35" i="1"/>
  <c r="UN35" i="1"/>
  <c r="UM35" i="1"/>
  <c r="UL35" i="1"/>
  <c r="UK35" i="1"/>
  <c r="UJ35" i="1"/>
  <c r="UI35" i="1"/>
  <c r="UH35" i="1"/>
  <c r="UG35" i="1"/>
  <c r="UF35" i="1"/>
  <c r="UE35" i="1"/>
  <c r="UD35" i="1"/>
  <c r="UC35" i="1"/>
  <c r="UB35" i="1"/>
  <c r="UA35" i="1"/>
  <c r="TZ35" i="1"/>
  <c r="TY35" i="1"/>
  <c r="TX35" i="1"/>
  <c r="TW35" i="1"/>
  <c r="TV35" i="1"/>
  <c r="TU35" i="1"/>
  <c r="TT35" i="1"/>
  <c r="TS35" i="1"/>
  <c r="TR35" i="1"/>
  <c r="TQ35" i="1"/>
  <c r="TP35" i="1"/>
  <c r="TO35" i="1"/>
  <c r="TN35" i="1"/>
  <c r="TM35" i="1"/>
  <c r="TL35" i="1"/>
  <c r="TK35" i="1"/>
  <c r="TJ35" i="1"/>
  <c r="TI35" i="1"/>
  <c r="TH35" i="1"/>
  <c r="TG35" i="1"/>
  <c r="TF35" i="1"/>
  <c r="TE35" i="1"/>
  <c r="TD35" i="1"/>
  <c r="TC35" i="1"/>
  <c r="TB35" i="1"/>
  <c r="TA35" i="1"/>
  <c r="SZ35" i="1"/>
  <c r="SY35" i="1"/>
  <c r="SX35" i="1"/>
  <c r="SW35" i="1"/>
  <c r="SV35" i="1"/>
  <c r="SU35" i="1"/>
  <c r="ST35" i="1"/>
  <c r="SS35" i="1"/>
  <c r="SR35" i="1"/>
  <c r="SQ35" i="1"/>
  <c r="SP35" i="1"/>
  <c r="SO35" i="1"/>
  <c r="SN35" i="1"/>
  <c r="SM35" i="1"/>
  <c r="SL35" i="1"/>
  <c r="SK35" i="1"/>
  <c r="SJ35" i="1"/>
  <c r="SI35" i="1"/>
  <c r="SH35" i="1"/>
  <c r="SG35" i="1"/>
  <c r="SF35" i="1"/>
  <c r="SE35" i="1"/>
  <c r="SD35" i="1"/>
  <c r="SC35" i="1"/>
  <c r="SB35" i="1"/>
  <c r="SA35" i="1"/>
  <c r="RZ35" i="1"/>
  <c r="RY35" i="1"/>
  <c r="RX35" i="1"/>
  <c r="RW35" i="1"/>
  <c r="RV35" i="1"/>
  <c r="RU35" i="1"/>
  <c r="RT35" i="1"/>
  <c r="RS35" i="1"/>
  <c r="RR35" i="1"/>
  <c r="RQ35" i="1"/>
  <c r="RP35" i="1"/>
  <c r="RO35" i="1"/>
  <c r="RN35" i="1"/>
  <c r="RM35" i="1"/>
  <c r="RL35" i="1"/>
  <c r="RK35" i="1"/>
  <c r="RJ35" i="1"/>
  <c r="RI35" i="1"/>
  <c r="RH35" i="1"/>
  <c r="RG35" i="1"/>
  <c r="RF35" i="1"/>
  <c r="RE35" i="1"/>
  <c r="RD35" i="1"/>
  <c r="RC35" i="1"/>
  <c r="RB35" i="1"/>
  <c r="RA35" i="1"/>
  <c r="QZ35" i="1"/>
  <c r="QY35" i="1"/>
  <c r="QX35" i="1"/>
  <c r="QW35" i="1"/>
  <c r="QV35" i="1"/>
  <c r="QU35" i="1"/>
  <c r="QT35" i="1"/>
  <c r="QS35" i="1"/>
  <c r="QR35" i="1"/>
  <c r="QQ35" i="1"/>
  <c r="QP35" i="1"/>
  <c r="QO35" i="1"/>
  <c r="QN35" i="1"/>
  <c r="QM35" i="1"/>
  <c r="QL35" i="1"/>
  <c r="QK35" i="1"/>
  <c r="QJ35" i="1"/>
  <c r="QI35" i="1"/>
  <c r="QH35" i="1"/>
  <c r="QG35" i="1"/>
  <c r="QF35" i="1"/>
  <c r="QE35" i="1"/>
  <c r="QD35" i="1"/>
  <c r="QC35" i="1"/>
  <c r="QB35" i="1"/>
  <c r="QA35" i="1"/>
  <c r="PZ35" i="1"/>
  <c r="PY35" i="1"/>
  <c r="PX35" i="1"/>
  <c r="PW35" i="1"/>
  <c r="PV35" i="1"/>
  <c r="PU35" i="1"/>
  <c r="PT35" i="1"/>
  <c r="PS35" i="1"/>
  <c r="PR35" i="1"/>
  <c r="PQ35" i="1"/>
  <c r="PP35" i="1"/>
  <c r="PO35" i="1"/>
  <c r="PN35" i="1"/>
  <c r="PM35" i="1"/>
  <c r="PL35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XR34" i="1"/>
  <c r="XQ34" i="1"/>
  <c r="XP34" i="1"/>
  <c r="XO34" i="1"/>
  <c r="XN34" i="1"/>
  <c r="XM34" i="1"/>
  <c r="XL34" i="1"/>
  <c r="XK34" i="1"/>
  <c r="XJ34" i="1"/>
  <c r="XI34" i="1"/>
  <c r="XH34" i="1"/>
  <c r="XG34" i="1"/>
  <c r="XF34" i="1"/>
  <c r="XE34" i="1"/>
  <c r="XD34" i="1"/>
  <c r="XC34" i="1"/>
  <c r="XB34" i="1"/>
  <c r="XA34" i="1"/>
  <c r="WZ34" i="1"/>
  <c r="WY34" i="1"/>
  <c r="WX34" i="1"/>
  <c r="WW34" i="1"/>
  <c r="WV34" i="1"/>
  <c r="WU34" i="1"/>
  <c r="WT34" i="1"/>
  <c r="WS34" i="1"/>
  <c r="WR34" i="1"/>
  <c r="WQ34" i="1"/>
  <c r="WP34" i="1"/>
  <c r="WO34" i="1"/>
  <c r="WN34" i="1"/>
  <c r="WM34" i="1"/>
  <c r="WL34" i="1"/>
  <c r="WK34" i="1"/>
  <c r="WJ34" i="1"/>
  <c r="WI34" i="1"/>
  <c r="WH34" i="1"/>
  <c r="WG34" i="1"/>
  <c r="WF34" i="1"/>
  <c r="WE34" i="1"/>
  <c r="WD34" i="1"/>
  <c r="WC34" i="1"/>
  <c r="WB34" i="1"/>
  <c r="WA34" i="1"/>
  <c r="VZ34" i="1"/>
  <c r="VY34" i="1"/>
  <c r="VX34" i="1"/>
  <c r="VW34" i="1"/>
  <c r="VV34" i="1"/>
  <c r="VU34" i="1"/>
  <c r="VT34" i="1"/>
  <c r="VS34" i="1"/>
  <c r="VR34" i="1"/>
  <c r="VQ34" i="1"/>
  <c r="VP34" i="1"/>
  <c r="VO34" i="1"/>
  <c r="VN34" i="1"/>
  <c r="VM34" i="1"/>
  <c r="VL34" i="1"/>
  <c r="VK34" i="1"/>
  <c r="VJ34" i="1"/>
  <c r="VI34" i="1"/>
  <c r="VH34" i="1"/>
  <c r="VG34" i="1"/>
  <c r="VF34" i="1"/>
  <c r="VE34" i="1"/>
  <c r="VD34" i="1"/>
  <c r="VC34" i="1"/>
  <c r="VB34" i="1"/>
  <c r="VA34" i="1"/>
  <c r="UZ34" i="1"/>
  <c r="UY34" i="1"/>
  <c r="UX34" i="1"/>
  <c r="UW34" i="1"/>
  <c r="UV34" i="1"/>
  <c r="UU34" i="1"/>
  <c r="UT34" i="1"/>
  <c r="US34" i="1"/>
  <c r="UR34" i="1"/>
  <c r="UQ34" i="1"/>
  <c r="UP34" i="1"/>
  <c r="UO34" i="1"/>
  <c r="UN34" i="1"/>
  <c r="UM34" i="1"/>
  <c r="UL34" i="1"/>
  <c r="UK34" i="1"/>
  <c r="UJ34" i="1"/>
  <c r="UI34" i="1"/>
  <c r="UH34" i="1"/>
  <c r="UG34" i="1"/>
  <c r="UF34" i="1"/>
  <c r="UE34" i="1"/>
  <c r="UD34" i="1"/>
  <c r="UC34" i="1"/>
  <c r="UB34" i="1"/>
  <c r="UA34" i="1"/>
  <c r="TZ34" i="1"/>
  <c r="TY34" i="1"/>
  <c r="TX34" i="1"/>
  <c r="TW34" i="1"/>
  <c r="TV34" i="1"/>
  <c r="TU34" i="1"/>
  <c r="TT34" i="1"/>
  <c r="TS34" i="1"/>
  <c r="TR34" i="1"/>
  <c r="TQ34" i="1"/>
  <c r="TP34" i="1"/>
  <c r="TO34" i="1"/>
  <c r="TN34" i="1"/>
  <c r="TM34" i="1"/>
  <c r="TL34" i="1"/>
  <c r="TK34" i="1"/>
  <c r="TJ34" i="1"/>
  <c r="TI34" i="1"/>
  <c r="TH34" i="1"/>
  <c r="TG34" i="1"/>
  <c r="TF34" i="1"/>
  <c r="TE34" i="1"/>
  <c r="TD34" i="1"/>
  <c r="TC34" i="1"/>
  <c r="TB34" i="1"/>
  <c r="TA34" i="1"/>
  <c r="SZ34" i="1"/>
  <c r="SY34" i="1"/>
  <c r="SX34" i="1"/>
  <c r="SW34" i="1"/>
  <c r="SV34" i="1"/>
  <c r="SU34" i="1"/>
  <c r="ST34" i="1"/>
  <c r="SS34" i="1"/>
  <c r="SR34" i="1"/>
  <c r="SQ34" i="1"/>
  <c r="SP34" i="1"/>
  <c r="SO34" i="1"/>
  <c r="SN34" i="1"/>
  <c r="SM34" i="1"/>
  <c r="SL34" i="1"/>
  <c r="SK34" i="1"/>
  <c r="SJ34" i="1"/>
  <c r="SI34" i="1"/>
  <c r="SH34" i="1"/>
  <c r="SG34" i="1"/>
  <c r="SF34" i="1"/>
  <c r="SE34" i="1"/>
  <c r="SD34" i="1"/>
  <c r="SC34" i="1"/>
  <c r="SB34" i="1"/>
  <c r="SA34" i="1"/>
  <c r="RZ34" i="1"/>
  <c r="RY34" i="1"/>
  <c r="RX34" i="1"/>
  <c r="RW34" i="1"/>
  <c r="RV34" i="1"/>
  <c r="RU34" i="1"/>
  <c r="RT34" i="1"/>
  <c r="RS34" i="1"/>
  <c r="RR34" i="1"/>
  <c r="RQ34" i="1"/>
  <c r="RP34" i="1"/>
  <c r="RO34" i="1"/>
  <c r="RN34" i="1"/>
  <c r="RM34" i="1"/>
  <c r="RL34" i="1"/>
  <c r="RK34" i="1"/>
  <c r="RJ34" i="1"/>
  <c r="RI34" i="1"/>
  <c r="RH34" i="1"/>
  <c r="RG34" i="1"/>
  <c r="RF34" i="1"/>
  <c r="RE34" i="1"/>
  <c r="RD34" i="1"/>
  <c r="RC34" i="1"/>
  <c r="RB34" i="1"/>
  <c r="RA34" i="1"/>
  <c r="QZ34" i="1"/>
  <c r="QY34" i="1"/>
  <c r="QX34" i="1"/>
  <c r="QW34" i="1"/>
  <c r="QV34" i="1"/>
  <c r="QU34" i="1"/>
  <c r="QT34" i="1"/>
  <c r="QS34" i="1"/>
  <c r="QR34" i="1"/>
  <c r="QQ34" i="1"/>
  <c r="QP34" i="1"/>
  <c r="QO34" i="1"/>
  <c r="QN34" i="1"/>
  <c r="QM34" i="1"/>
  <c r="QL34" i="1"/>
  <c r="QK34" i="1"/>
  <c r="QJ34" i="1"/>
  <c r="QI34" i="1"/>
  <c r="QH34" i="1"/>
  <c r="QG34" i="1"/>
  <c r="QF34" i="1"/>
  <c r="QE34" i="1"/>
  <c r="QD34" i="1"/>
  <c r="QC34" i="1"/>
  <c r="QB34" i="1"/>
  <c r="QA34" i="1"/>
  <c r="PZ34" i="1"/>
  <c r="PY34" i="1"/>
  <c r="PX34" i="1"/>
  <c r="PW34" i="1"/>
  <c r="PV34" i="1"/>
  <c r="PU34" i="1"/>
  <c r="PT34" i="1"/>
  <c r="PS34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XR33" i="1"/>
  <c r="XQ33" i="1"/>
  <c r="XP33" i="1"/>
  <c r="XO33" i="1"/>
  <c r="XN33" i="1"/>
  <c r="XM33" i="1"/>
  <c r="XL33" i="1"/>
  <c r="XK33" i="1"/>
  <c r="XJ33" i="1"/>
  <c r="XI33" i="1"/>
  <c r="XH33" i="1"/>
  <c r="XG33" i="1"/>
  <c r="XF33" i="1"/>
  <c r="XE33" i="1"/>
  <c r="XD33" i="1"/>
  <c r="XC33" i="1"/>
  <c r="XB33" i="1"/>
  <c r="XA33" i="1"/>
  <c r="WZ33" i="1"/>
  <c r="WY33" i="1"/>
  <c r="WX33" i="1"/>
  <c r="WW33" i="1"/>
  <c r="WV33" i="1"/>
  <c r="WU33" i="1"/>
  <c r="WT33" i="1"/>
  <c r="WS33" i="1"/>
  <c r="WR33" i="1"/>
  <c r="WQ33" i="1"/>
  <c r="WP33" i="1"/>
  <c r="WO33" i="1"/>
  <c r="WN33" i="1"/>
  <c r="WM33" i="1"/>
  <c r="WL33" i="1"/>
  <c r="WK33" i="1"/>
  <c r="WJ33" i="1"/>
  <c r="WI33" i="1"/>
  <c r="WH33" i="1"/>
  <c r="WG33" i="1"/>
  <c r="WF33" i="1"/>
  <c r="WE33" i="1"/>
  <c r="WD33" i="1"/>
  <c r="WC33" i="1"/>
  <c r="WB33" i="1"/>
  <c r="WA33" i="1"/>
  <c r="VZ33" i="1"/>
  <c r="VY33" i="1"/>
  <c r="VX33" i="1"/>
  <c r="VW33" i="1"/>
  <c r="VV33" i="1"/>
  <c r="VU33" i="1"/>
  <c r="VT33" i="1"/>
  <c r="VS33" i="1"/>
  <c r="VR33" i="1"/>
  <c r="VQ33" i="1"/>
  <c r="VP33" i="1"/>
  <c r="VO33" i="1"/>
  <c r="VN33" i="1"/>
  <c r="VM33" i="1"/>
  <c r="VL33" i="1"/>
  <c r="VK33" i="1"/>
  <c r="VJ33" i="1"/>
  <c r="VI33" i="1"/>
  <c r="VH33" i="1"/>
  <c r="VG33" i="1"/>
  <c r="VF33" i="1"/>
  <c r="VE33" i="1"/>
  <c r="VD33" i="1"/>
  <c r="VC33" i="1"/>
  <c r="VB33" i="1"/>
  <c r="VA33" i="1"/>
  <c r="UZ33" i="1"/>
  <c r="UY33" i="1"/>
  <c r="UX33" i="1"/>
  <c r="UW33" i="1"/>
  <c r="UV33" i="1"/>
  <c r="UU33" i="1"/>
  <c r="UT33" i="1"/>
  <c r="US33" i="1"/>
  <c r="UR33" i="1"/>
  <c r="UQ33" i="1"/>
  <c r="UP33" i="1"/>
  <c r="UO33" i="1"/>
  <c r="UN33" i="1"/>
  <c r="UM33" i="1"/>
  <c r="UL33" i="1"/>
  <c r="UK33" i="1"/>
  <c r="UJ33" i="1"/>
  <c r="UI33" i="1"/>
  <c r="UH33" i="1"/>
  <c r="UG33" i="1"/>
  <c r="UF33" i="1"/>
  <c r="UE33" i="1"/>
  <c r="UD33" i="1"/>
  <c r="UC33" i="1"/>
  <c r="UB33" i="1"/>
  <c r="UA33" i="1"/>
  <c r="TZ33" i="1"/>
  <c r="TY33" i="1"/>
  <c r="TX33" i="1"/>
  <c r="TW33" i="1"/>
  <c r="TV33" i="1"/>
  <c r="TU33" i="1"/>
  <c r="TT33" i="1"/>
  <c r="TS33" i="1"/>
  <c r="TR33" i="1"/>
  <c r="TQ33" i="1"/>
  <c r="TP33" i="1"/>
  <c r="TO33" i="1"/>
  <c r="TN33" i="1"/>
  <c r="TM33" i="1"/>
  <c r="TL33" i="1"/>
  <c r="TK33" i="1"/>
  <c r="TJ33" i="1"/>
  <c r="TI33" i="1"/>
  <c r="TH33" i="1"/>
  <c r="TG33" i="1"/>
  <c r="TF33" i="1"/>
  <c r="TE33" i="1"/>
  <c r="TD33" i="1"/>
  <c r="TC33" i="1"/>
  <c r="TB33" i="1"/>
  <c r="TA33" i="1"/>
  <c r="SZ33" i="1"/>
  <c r="SY33" i="1"/>
  <c r="SX33" i="1"/>
  <c r="SW33" i="1"/>
  <c r="SV33" i="1"/>
  <c r="SU33" i="1"/>
  <c r="ST33" i="1"/>
  <c r="SS33" i="1"/>
  <c r="SR33" i="1"/>
  <c r="SQ33" i="1"/>
  <c r="SP33" i="1"/>
  <c r="SO33" i="1"/>
  <c r="SN33" i="1"/>
  <c r="SM33" i="1"/>
  <c r="SL33" i="1"/>
  <c r="SK33" i="1"/>
  <c r="SJ33" i="1"/>
  <c r="SI33" i="1"/>
  <c r="SH33" i="1"/>
  <c r="SG33" i="1"/>
  <c r="SF33" i="1"/>
  <c r="SE33" i="1"/>
  <c r="SD33" i="1"/>
  <c r="SC33" i="1"/>
  <c r="SB33" i="1"/>
  <c r="SA33" i="1"/>
  <c r="RZ33" i="1"/>
  <c r="RY33" i="1"/>
  <c r="RX33" i="1"/>
  <c r="RW33" i="1"/>
  <c r="RV33" i="1"/>
  <c r="RU33" i="1"/>
  <c r="RT33" i="1"/>
  <c r="RS33" i="1"/>
  <c r="RR33" i="1"/>
  <c r="RQ33" i="1"/>
  <c r="RP33" i="1"/>
  <c r="RO33" i="1"/>
  <c r="RN33" i="1"/>
  <c r="RM33" i="1"/>
  <c r="RL33" i="1"/>
  <c r="RK33" i="1"/>
  <c r="RJ33" i="1"/>
  <c r="RI33" i="1"/>
  <c r="RH33" i="1"/>
  <c r="RG33" i="1"/>
  <c r="RF33" i="1"/>
  <c r="RE33" i="1"/>
  <c r="RD33" i="1"/>
  <c r="RC33" i="1"/>
  <c r="RB33" i="1"/>
  <c r="RA33" i="1"/>
  <c r="QZ33" i="1"/>
  <c r="QY33" i="1"/>
  <c r="QX33" i="1"/>
  <c r="QW33" i="1"/>
  <c r="QV33" i="1"/>
  <c r="QU33" i="1"/>
  <c r="QT33" i="1"/>
  <c r="QS33" i="1"/>
  <c r="QR33" i="1"/>
  <c r="QQ33" i="1"/>
  <c r="QP33" i="1"/>
  <c r="QO33" i="1"/>
  <c r="QN33" i="1"/>
  <c r="QM33" i="1"/>
  <c r="QL33" i="1"/>
  <c r="QK33" i="1"/>
  <c r="QJ33" i="1"/>
  <c r="QI33" i="1"/>
  <c r="QH33" i="1"/>
  <c r="QG33" i="1"/>
  <c r="QF33" i="1"/>
  <c r="QE33" i="1"/>
  <c r="QD33" i="1"/>
  <c r="QC33" i="1"/>
  <c r="QB33" i="1"/>
  <c r="QA33" i="1"/>
  <c r="PZ33" i="1"/>
  <c r="PY33" i="1"/>
  <c r="PX33" i="1"/>
  <c r="PW33" i="1"/>
  <c r="PV33" i="1"/>
  <c r="PU33" i="1"/>
  <c r="PT33" i="1"/>
  <c r="PS33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XR32" i="1"/>
  <c r="XQ32" i="1"/>
  <c r="XP32" i="1"/>
  <c r="XO32" i="1"/>
  <c r="XN32" i="1"/>
  <c r="XM32" i="1"/>
  <c r="XL32" i="1"/>
  <c r="XK32" i="1"/>
  <c r="XJ32" i="1"/>
  <c r="XI32" i="1"/>
  <c r="XH32" i="1"/>
  <c r="XG32" i="1"/>
  <c r="XF32" i="1"/>
  <c r="XE32" i="1"/>
  <c r="XD32" i="1"/>
  <c r="XC32" i="1"/>
  <c r="XB32" i="1"/>
  <c r="XA32" i="1"/>
  <c r="WZ32" i="1"/>
  <c r="WY32" i="1"/>
  <c r="WX32" i="1"/>
  <c r="WW32" i="1"/>
  <c r="WV32" i="1"/>
  <c r="WU32" i="1"/>
  <c r="WT32" i="1"/>
  <c r="WS32" i="1"/>
  <c r="WR32" i="1"/>
  <c r="WQ32" i="1"/>
  <c r="WP32" i="1"/>
  <c r="WO32" i="1"/>
  <c r="WN32" i="1"/>
  <c r="WM32" i="1"/>
  <c r="WL32" i="1"/>
  <c r="WK32" i="1"/>
  <c r="WJ32" i="1"/>
  <c r="WI32" i="1"/>
  <c r="WH32" i="1"/>
  <c r="WG32" i="1"/>
  <c r="WF32" i="1"/>
  <c r="WE32" i="1"/>
  <c r="WD32" i="1"/>
  <c r="WC32" i="1"/>
  <c r="WB32" i="1"/>
  <c r="WA32" i="1"/>
  <c r="VZ32" i="1"/>
  <c r="VY32" i="1"/>
  <c r="VX32" i="1"/>
  <c r="VW32" i="1"/>
  <c r="VV32" i="1"/>
  <c r="VU32" i="1"/>
  <c r="VT32" i="1"/>
  <c r="VS32" i="1"/>
  <c r="VR32" i="1"/>
  <c r="VQ32" i="1"/>
  <c r="VP32" i="1"/>
  <c r="VO32" i="1"/>
  <c r="VN32" i="1"/>
  <c r="VM32" i="1"/>
  <c r="VL32" i="1"/>
  <c r="VK32" i="1"/>
  <c r="VJ32" i="1"/>
  <c r="VI32" i="1"/>
  <c r="VH32" i="1"/>
  <c r="VG32" i="1"/>
  <c r="VF32" i="1"/>
  <c r="VE32" i="1"/>
  <c r="VD32" i="1"/>
  <c r="VC32" i="1"/>
  <c r="VB32" i="1"/>
  <c r="VA32" i="1"/>
  <c r="UZ32" i="1"/>
  <c r="UY32" i="1"/>
  <c r="UX32" i="1"/>
  <c r="UW32" i="1"/>
  <c r="UV32" i="1"/>
  <c r="UU32" i="1"/>
  <c r="UT32" i="1"/>
  <c r="US32" i="1"/>
  <c r="UR32" i="1"/>
  <c r="UQ32" i="1"/>
  <c r="UP32" i="1"/>
  <c r="UO32" i="1"/>
  <c r="UN32" i="1"/>
  <c r="UM32" i="1"/>
  <c r="UL32" i="1"/>
  <c r="UK32" i="1"/>
  <c r="UJ32" i="1"/>
  <c r="UI32" i="1"/>
  <c r="UH32" i="1"/>
  <c r="UG32" i="1"/>
  <c r="UF32" i="1"/>
  <c r="UE32" i="1"/>
  <c r="UD32" i="1"/>
  <c r="UC32" i="1"/>
  <c r="UB32" i="1"/>
  <c r="UA32" i="1"/>
  <c r="TZ32" i="1"/>
  <c r="TY32" i="1"/>
  <c r="TX32" i="1"/>
  <c r="TW32" i="1"/>
  <c r="TV32" i="1"/>
  <c r="TU32" i="1"/>
  <c r="TT32" i="1"/>
  <c r="TS32" i="1"/>
  <c r="TR32" i="1"/>
  <c r="TQ32" i="1"/>
  <c r="TP32" i="1"/>
  <c r="TO32" i="1"/>
  <c r="TN32" i="1"/>
  <c r="TM32" i="1"/>
  <c r="TL32" i="1"/>
  <c r="TK32" i="1"/>
  <c r="TJ32" i="1"/>
  <c r="TI32" i="1"/>
  <c r="TH32" i="1"/>
  <c r="TG32" i="1"/>
  <c r="TF32" i="1"/>
  <c r="TE32" i="1"/>
  <c r="TD32" i="1"/>
  <c r="TC32" i="1"/>
  <c r="TB32" i="1"/>
  <c r="TA32" i="1"/>
  <c r="SZ32" i="1"/>
  <c r="SY32" i="1"/>
  <c r="SX32" i="1"/>
  <c r="SW32" i="1"/>
  <c r="SV32" i="1"/>
  <c r="SU32" i="1"/>
  <c r="ST32" i="1"/>
  <c r="SS32" i="1"/>
  <c r="SR32" i="1"/>
  <c r="SQ32" i="1"/>
  <c r="SP32" i="1"/>
  <c r="SO32" i="1"/>
  <c r="SN32" i="1"/>
  <c r="SM32" i="1"/>
  <c r="SL32" i="1"/>
  <c r="SK32" i="1"/>
  <c r="SJ32" i="1"/>
  <c r="SI32" i="1"/>
  <c r="SH32" i="1"/>
  <c r="SG32" i="1"/>
  <c r="SF32" i="1"/>
  <c r="SE32" i="1"/>
  <c r="SD32" i="1"/>
  <c r="SC32" i="1"/>
  <c r="SB32" i="1"/>
  <c r="SA32" i="1"/>
  <c r="RZ32" i="1"/>
  <c r="RY32" i="1"/>
  <c r="RX32" i="1"/>
  <c r="RW32" i="1"/>
  <c r="RV32" i="1"/>
  <c r="RU32" i="1"/>
  <c r="RT32" i="1"/>
  <c r="RS32" i="1"/>
  <c r="RR32" i="1"/>
  <c r="RQ32" i="1"/>
  <c r="RP32" i="1"/>
  <c r="RO32" i="1"/>
  <c r="RN32" i="1"/>
  <c r="RM32" i="1"/>
  <c r="RL32" i="1"/>
  <c r="RK32" i="1"/>
  <c r="RJ32" i="1"/>
  <c r="RI32" i="1"/>
  <c r="RH32" i="1"/>
  <c r="RG32" i="1"/>
  <c r="RF32" i="1"/>
  <c r="RE32" i="1"/>
  <c r="RD32" i="1"/>
  <c r="RC32" i="1"/>
  <c r="RB32" i="1"/>
  <c r="RA32" i="1"/>
  <c r="QZ32" i="1"/>
  <c r="QY32" i="1"/>
  <c r="QX32" i="1"/>
  <c r="QW32" i="1"/>
  <c r="QV32" i="1"/>
  <c r="QU32" i="1"/>
  <c r="QT32" i="1"/>
  <c r="QS32" i="1"/>
  <c r="QR32" i="1"/>
  <c r="QQ32" i="1"/>
  <c r="QP32" i="1"/>
  <c r="QO32" i="1"/>
  <c r="QN32" i="1"/>
  <c r="QM32" i="1"/>
  <c r="QL32" i="1"/>
  <c r="QK32" i="1"/>
  <c r="QJ32" i="1"/>
  <c r="QI32" i="1"/>
  <c r="QH32" i="1"/>
  <c r="QG32" i="1"/>
  <c r="QF32" i="1"/>
  <c r="QE32" i="1"/>
  <c r="QD32" i="1"/>
  <c r="QC32" i="1"/>
  <c r="QB32" i="1"/>
  <c r="QA32" i="1"/>
  <c r="PZ32" i="1"/>
  <c r="PY32" i="1"/>
  <c r="PX32" i="1"/>
  <c r="PW32" i="1"/>
  <c r="PV32" i="1"/>
  <c r="PU32" i="1"/>
  <c r="PT32" i="1"/>
  <c r="PS32" i="1"/>
  <c r="PR32" i="1"/>
  <c r="PQ32" i="1"/>
  <c r="PP32" i="1"/>
  <c r="PO32" i="1"/>
  <c r="PN32" i="1"/>
  <c r="PM32" i="1"/>
  <c r="PL32" i="1"/>
  <c r="PK32" i="1"/>
  <c r="PJ32" i="1"/>
  <c r="PI32" i="1"/>
  <c r="PH32" i="1"/>
  <c r="PG32" i="1"/>
  <c r="PF32" i="1"/>
  <c r="PE32" i="1"/>
  <c r="PD32" i="1"/>
  <c r="PC32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XR31" i="1"/>
  <c r="XQ31" i="1"/>
  <c r="XP31" i="1"/>
  <c r="XO31" i="1"/>
  <c r="XN31" i="1"/>
  <c r="XM31" i="1"/>
  <c r="XL31" i="1"/>
  <c r="XK31" i="1"/>
  <c r="XJ31" i="1"/>
  <c r="XI31" i="1"/>
  <c r="XH31" i="1"/>
  <c r="XG31" i="1"/>
  <c r="XF31" i="1"/>
  <c r="XE31" i="1"/>
  <c r="XD31" i="1"/>
  <c r="XC31" i="1"/>
  <c r="XB31" i="1"/>
  <c r="XA31" i="1"/>
  <c r="WZ31" i="1"/>
  <c r="WY31" i="1"/>
  <c r="WX31" i="1"/>
  <c r="WW31" i="1"/>
  <c r="WV31" i="1"/>
  <c r="WU31" i="1"/>
  <c r="WT31" i="1"/>
  <c r="WS31" i="1"/>
  <c r="WR31" i="1"/>
  <c r="WQ31" i="1"/>
  <c r="WP31" i="1"/>
  <c r="WO31" i="1"/>
  <c r="WN31" i="1"/>
  <c r="WM31" i="1"/>
  <c r="WL31" i="1"/>
  <c r="WK31" i="1"/>
  <c r="WJ31" i="1"/>
  <c r="WI31" i="1"/>
  <c r="WH31" i="1"/>
  <c r="WG31" i="1"/>
  <c r="WF31" i="1"/>
  <c r="WE31" i="1"/>
  <c r="WD31" i="1"/>
  <c r="WC31" i="1"/>
  <c r="WB31" i="1"/>
  <c r="WA31" i="1"/>
  <c r="VZ31" i="1"/>
  <c r="VY31" i="1"/>
  <c r="VX31" i="1"/>
  <c r="VW31" i="1"/>
  <c r="VV31" i="1"/>
  <c r="VU31" i="1"/>
  <c r="VT31" i="1"/>
  <c r="VS31" i="1"/>
  <c r="VR31" i="1"/>
  <c r="VQ31" i="1"/>
  <c r="VP31" i="1"/>
  <c r="VO31" i="1"/>
  <c r="VN31" i="1"/>
  <c r="VM31" i="1"/>
  <c r="VL31" i="1"/>
  <c r="VK31" i="1"/>
  <c r="VJ31" i="1"/>
  <c r="VI31" i="1"/>
  <c r="VH31" i="1"/>
  <c r="VG31" i="1"/>
  <c r="VF31" i="1"/>
  <c r="VE31" i="1"/>
  <c r="VD31" i="1"/>
  <c r="VC31" i="1"/>
  <c r="VB31" i="1"/>
  <c r="VA31" i="1"/>
  <c r="UZ31" i="1"/>
  <c r="UY31" i="1"/>
  <c r="UX31" i="1"/>
  <c r="UW31" i="1"/>
  <c r="UV31" i="1"/>
  <c r="UU31" i="1"/>
  <c r="UT31" i="1"/>
  <c r="US31" i="1"/>
  <c r="UR31" i="1"/>
  <c r="UQ31" i="1"/>
  <c r="UP31" i="1"/>
  <c r="UO31" i="1"/>
  <c r="UN31" i="1"/>
  <c r="UM31" i="1"/>
  <c r="UL31" i="1"/>
  <c r="UK31" i="1"/>
  <c r="UJ31" i="1"/>
  <c r="UI31" i="1"/>
  <c r="UH31" i="1"/>
  <c r="UG31" i="1"/>
  <c r="UF31" i="1"/>
  <c r="UE31" i="1"/>
  <c r="UD31" i="1"/>
  <c r="UC31" i="1"/>
  <c r="UB31" i="1"/>
  <c r="UA31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XR30" i="1"/>
  <c r="XQ30" i="1"/>
  <c r="XP30" i="1"/>
  <c r="XO30" i="1"/>
  <c r="XN30" i="1"/>
  <c r="XM30" i="1"/>
  <c r="XL30" i="1"/>
  <c r="XK30" i="1"/>
  <c r="XJ30" i="1"/>
  <c r="XI30" i="1"/>
  <c r="XH30" i="1"/>
  <c r="XG30" i="1"/>
  <c r="XF30" i="1"/>
  <c r="XE30" i="1"/>
  <c r="XD30" i="1"/>
  <c r="XC30" i="1"/>
  <c r="XB30" i="1"/>
  <c r="XA30" i="1"/>
  <c r="WZ30" i="1"/>
  <c r="WY30" i="1"/>
  <c r="WX30" i="1"/>
  <c r="WW30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XR29" i="1"/>
  <c r="XQ29" i="1"/>
  <c r="XP29" i="1"/>
  <c r="XO29" i="1"/>
  <c r="XN29" i="1"/>
  <c r="XM29" i="1"/>
  <c r="XL29" i="1"/>
  <c r="XK29" i="1"/>
  <c r="XJ29" i="1"/>
  <c r="XI29" i="1"/>
  <c r="XH29" i="1"/>
  <c r="XG29" i="1"/>
  <c r="XF29" i="1"/>
  <c r="XE29" i="1"/>
  <c r="XD29" i="1"/>
  <c r="XC29" i="1"/>
  <c r="XB29" i="1"/>
  <c r="XA29" i="1"/>
  <c r="WZ29" i="1"/>
  <c r="WY29" i="1"/>
  <c r="WX29" i="1"/>
  <c r="WW29" i="1"/>
  <c r="WV29" i="1"/>
  <c r="WU29" i="1"/>
  <c r="WT29" i="1"/>
  <c r="WS29" i="1"/>
  <c r="WR29" i="1"/>
  <c r="WQ29" i="1"/>
  <c r="WP29" i="1"/>
  <c r="WO29" i="1"/>
  <c r="WN29" i="1"/>
  <c r="WM29" i="1"/>
  <c r="WL29" i="1"/>
  <c r="WK29" i="1"/>
  <c r="WJ29" i="1"/>
  <c r="WI29" i="1"/>
  <c r="WH29" i="1"/>
  <c r="WG29" i="1"/>
  <c r="WF29" i="1"/>
  <c r="WE29" i="1"/>
  <c r="WD29" i="1"/>
  <c r="WC29" i="1"/>
  <c r="WB29" i="1"/>
  <c r="WA29" i="1"/>
  <c r="VZ29" i="1"/>
  <c r="VY29" i="1"/>
  <c r="VX29" i="1"/>
  <c r="VW29" i="1"/>
  <c r="VV29" i="1"/>
  <c r="VU29" i="1"/>
  <c r="VT29" i="1"/>
  <c r="VS29" i="1"/>
  <c r="VR29" i="1"/>
  <c r="VQ29" i="1"/>
  <c r="VP29" i="1"/>
  <c r="VO29" i="1"/>
  <c r="VN29" i="1"/>
  <c r="VM29" i="1"/>
  <c r="VL29" i="1"/>
  <c r="VK29" i="1"/>
  <c r="VJ29" i="1"/>
  <c r="VI29" i="1"/>
  <c r="VH29" i="1"/>
  <c r="VG29" i="1"/>
  <c r="VF29" i="1"/>
  <c r="VE29" i="1"/>
  <c r="VD29" i="1"/>
  <c r="VC29" i="1"/>
  <c r="VB29" i="1"/>
  <c r="VA29" i="1"/>
  <c r="UZ29" i="1"/>
  <c r="UY29" i="1"/>
  <c r="UX29" i="1"/>
  <c r="UW29" i="1"/>
  <c r="UV29" i="1"/>
  <c r="UU29" i="1"/>
  <c r="UT29" i="1"/>
  <c r="US29" i="1"/>
  <c r="UR29" i="1"/>
  <c r="UQ29" i="1"/>
  <c r="UP29" i="1"/>
  <c r="UO29" i="1"/>
  <c r="UN29" i="1"/>
  <c r="UM29" i="1"/>
  <c r="UL29" i="1"/>
  <c r="UK29" i="1"/>
  <c r="UJ29" i="1"/>
  <c r="UI29" i="1"/>
  <c r="UH29" i="1"/>
  <c r="UG29" i="1"/>
  <c r="UF29" i="1"/>
  <c r="UE29" i="1"/>
  <c r="UD29" i="1"/>
  <c r="UC29" i="1"/>
  <c r="UB29" i="1"/>
  <c r="UA29" i="1"/>
  <c r="TZ29" i="1"/>
  <c r="TY29" i="1"/>
  <c r="TX29" i="1"/>
  <c r="TW29" i="1"/>
  <c r="TV29" i="1"/>
  <c r="TU29" i="1"/>
  <c r="TT29" i="1"/>
  <c r="TS29" i="1"/>
  <c r="TR29" i="1"/>
  <c r="TQ29" i="1"/>
  <c r="TP29" i="1"/>
  <c r="TO29" i="1"/>
  <c r="TN29" i="1"/>
  <c r="TM29" i="1"/>
  <c r="TL29" i="1"/>
  <c r="TK29" i="1"/>
  <c r="TJ29" i="1"/>
  <c r="TI29" i="1"/>
  <c r="TH29" i="1"/>
  <c r="TG29" i="1"/>
  <c r="TF29" i="1"/>
  <c r="TE29" i="1"/>
  <c r="TD29" i="1"/>
  <c r="TC29" i="1"/>
  <c r="TB29" i="1"/>
  <c r="TA29" i="1"/>
  <c r="SZ29" i="1"/>
  <c r="SY29" i="1"/>
  <c r="SX29" i="1"/>
  <c r="SW29" i="1"/>
  <c r="SV29" i="1"/>
  <c r="SU29" i="1"/>
  <c r="ST29" i="1"/>
  <c r="SS29" i="1"/>
  <c r="SR29" i="1"/>
  <c r="SQ29" i="1"/>
  <c r="SP29" i="1"/>
  <c r="SO29" i="1"/>
  <c r="SN29" i="1"/>
  <c r="SM29" i="1"/>
  <c r="SL29" i="1"/>
  <c r="SK29" i="1"/>
  <c r="SJ29" i="1"/>
  <c r="SI29" i="1"/>
  <c r="SH29" i="1"/>
  <c r="SG29" i="1"/>
  <c r="SF29" i="1"/>
  <c r="SE29" i="1"/>
  <c r="SD29" i="1"/>
  <c r="SC29" i="1"/>
  <c r="SB29" i="1"/>
  <c r="SA29" i="1"/>
  <c r="RZ29" i="1"/>
  <c r="RY29" i="1"/>
  <c r="RX29" i="1"/>
  <c r="RW29" i="1"/>
  <c r="RV29" i="1"/>
  <c r="RU29" i="1"/>
  <c r="RT29" i="1"/>
  <c r="RS29" i="1"/>
  <c r="RR29" i="1"/>
  <c r="RQ29" i="1"/>
  <c r="RP29" i="1"/>
  <c r="RO29" i="1"/>
  <c r="RN29" i="1"/>
  <c r="RM29" i="1"/>
  <c r="RL29" i="1"/>
  <c r="RK29" i="1"/>
  <c r="RJ29" i="1"/>
  <c r="RI29" i="1"/>
  <c r="RH29" i="1"/>
  <c r="RG29" i="1"/>
  <c r="RF29" i="1"/>
  <c r="RE29" i="1"/>
  <c r="RD29" i="1"/>
  <c r="RC29" i="1"/>
  <c r="RB29" i="1"/>
  <c r="RA29" i="1"/>
  <c r="QZ29" i="1"/>
  <c r="QY29" i="1"/>
  <c r="QX29" i="1"/>
  <c r="QW29" i="1"/>
  <c r="QV29" i="1"/>
  <c r="QU29" i="1"/>
  <c r="QT29" i="1"/>
  <c r="QS29" i="1"/>
  <c r="QR29" i="1"/>
  <c r="QQ29" i="1"/>
  <c r="QP29" i="1"/>
  <c r="QO29" i="1"/>
  <c r="QN29" i="1"/>
  <c r="QM29" i="1"/>
  <c r="QL29" i="1"/>
  <c r="QK29" i="1"/>
  <c r="QJ29" i="1"/>
  <c r="QI29" i="1"/>
  <c r="QH29" i="1"/>
  <c r="QG29" i="1"/>
  <c r="QF29" i="1"/>
  <c r="QE29" i="1"/>
  <c r="QD29" i="1"/>
  <c r="QC29" i="1"/>
  <c r="QB29" i="1"/>
  <c r="QA29" i="1"/>
  <c r="PZ29" i="1"/>
  <c r="PY29" i="1"/>
  <c r="PX29" i="1"/>
  <c r="PW29" i="1"/>
  <c r="PV29" i="1"/>
  <c r="PU29" i="1"/>
  <c r="PT29" i="1"/>
  <c r="PS29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XR28" i="1"/>
  <c r="XQ28" i="1"/>
  <c r="XP28" i="1"/>
  <c r="XO28" i="1"/>
  <c r="XN28" i="1"/>
  <c r="XM28" i="1"/>
  <c r="XL28" i="1"/>
  <c r="XK28" i="1"/>
  <c r="XJ28" i="1"/>
  <c r="XI28" i="1"/>
  <c r="XH28" i="1"/>
  <c r="XG28" i="1"/>
  <c r="XF28" i="1"/>
  <c r="XE28" i="1"/>
  <c r="XD28" i="1"/>
  <c r="XC28" i="1"/>
  <c r="XB28" i="1"/>
  <c r="XA28" i="1"/>
  <c r="WZ28" i="1"/>
  <c r="WY28" i="1"/>
  <c r="WX28" i="1"/>
  <c r="WW28" i="1"/>
  <c r="WV28" i="1"/>
  <c r="WU28" i="1"/>
  <c r="WT28" i="1"/>
  <c r="WS28" i="1"/>
  <c r="WR28" i="1"/>
  <c r="WQ28" i="1"/>
  <c r="WP28" i="1"/>
  <c r="WO28" i="1"/>
  <c r="WN28" i="1"/>
  <c r="WM28" i="1"/>
  <c r="WL28" i="1"/>
  <c r="WK28" i="1"/>
  <c r="WJ28" i="1"/>
  <c r="WI28" i="1"/>
  <c r="WH28" i="1"/>
  <c r="WG28" i="1"/>
  <c r="WF28" i="1"/>
  <c r="WE28" i="1"/>
  <c r="WD28" i="1"/>
  <c r="WC28" i="1"/>
  <c r="WB28" i="1"/>
  <c r="WA28" i="1"/>
  <c r="VZ28" i="1"/>
  <c r="VY28" i="1"/>
  <c r="VX28" i="1"/>
  <c r="VW28" i="1"/>
  <c r="VV28" i="1"/>
  <c r="VU28" i="1"/>
  <c r="VT28" i="1"/>
  <c r="VS28" i="1"/>
  <c r="VR28" i="1"/>
  <c r="VQ28" i="1"/>
  <c r="VP28" i="1"/>
  <c r="VO28" i="1"/>
  <c r="VN28" i="1"/>
  <c r="VM28" i="1"/>
  <c r="VL28" i="1"/>
  <c r="VK28" i="1"/>
  <c r="VJ28" i="1"/>
  <c r="VI28" i="1"/>
  <c r="VH28" i="1"/>
  <c r="VG28" i="1"/>
  <c r="VF28" i="1"/>
  <c r="VE28" i="1"/>
  <c r="VD28" i="1"/>
  <c r="VC28" i="1"/>
  <c r="VB28" i="1"/>
  <c r="VA28" i="1"/>
  <c r="UZ28" i="1"/>
  <c r="UY28" i="1"/>
  <c r="UX28" i="1"/>
  <c r="UW28" i="1"/>
  <c r="UV28" i="1"/>
  <c r="UU28" i="1"/>
  <c r="UT28" i="1"/>
  <c r="US28" i="1"/>
  <c r="UR28" i="1"/>
  <c r="UQ28" i="1"/>
  <c r="UP28" i="1"/>
  <c r="UO28" i="1"/>
  <c r="UN28" i="1"/>
  <c r="UM28" i="1"/>
  <c r="UL28" i="1"/>
  <c r="UK28" i="1"/>
  <c r="UJ28" i="1"/>
  <c r="UI28" i="1"/>
  <c r="UH28" i="1"/>
  <c r="UG28" i="1"/>
  <c r="UF28" i="1"/>
  <c r="UE28" i="1"/>
  <c r="UD28" i="1"/>
  <c r="UC28" i="1"/>
  <c r="UB28" i="1"/>
  <c r="UA28" i="1"/>
  <c r="TZ28" i="1"/>
  <c r="TY28" i="1"/>
  <c r="TX28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XR27" i="1"/>
  <c r="XQ27" i="1"/>
  <c r="XP27" i="1"/>
  <c r="XO27" i="1"/>
  <c r="XN27" i="1"/>
  <c r="XM27" i="1"/>
  <c r="XL27" i="1"/>
  <c r="XK27" i="1"/>
  <c r="XJ27" i="1"/>
  <c r="XI27" i="1"/>
  <c r="XH27" i="1"/>
  <c r="XG27" i="1"/>
  <c r="XF27" i="1"/>
  <c r="XE27" i="1"/>
  <c r="XD27" i="1"/>
  <c r="XC27" i="1"/>
  <c r="XB27" i="1"/>
  <c r="XA27" i="1"/>
  <c r="WZ27" i="1"/>
  <c r="WY27" i="1"/>
  <c r="WX27" i="1"/>
  <c r="WW27" i="1"/>
  <c r="WV27" i="1"/>
  <c r="WU27" i="1"/>
  <c r="WT27" i="1"/>
  <c r="WS27" i="1"/>
  <c r="WR27" i="1"/>
  <c r="WQ27" i="1"/>
  <c r="WP27" i="1"/>
  <c r="WO27" i="1"/>
  <c r="WN27" i="1"/>
  <c r="WM27" i="1"/>
  <c r="WL27" i="1"/>
  <c r="WK27" i="1"/>
  <c r="WJ27" i="1"/>
  <c r="WI27" i="1"/>
  <c r="WH27" i="1"/>
  <c r="WG27" i="1"/>
  <c r="WF27" i="1"/>
  <c r="WE27" i="1"/>
  <c r="WD27" i="1"/>
  <c r="WC27" i="1"/>
  <c r="WB27" i="1"/>
  <c r="WA27" i="1"/>
  <c r="VZ27" i="1"/>
  <c r="VY27" i="1"/>
  <c r="VX27" i="1"/>
  <c r="VW27" i="1"/>
  <c r="VV27" i="1"/>
  <c r="VU27" i="1"/>
  <c r="VT27" i="1"/>
  <c r="VS27" i="1"/>
  <c r="VR27" i="1"/>
  <c r="VQ27" i="1"/>
  <c r="VP27" i="1"/>
  <c r="VO27" i="1"/>
  <c r="VN27" i="1"/>
  <c r="VM27" i="1"/>
  <c r="VL27" i="1"/>
  <c r="VK27" i="1"/>
  <c r="VJ27" i="1"/>
  <c r="VI27" i="1"/>
  <c r="VH27" i="1"/>
  <c r="VG27" i="1"/>
  <c r="VF27" i="1"/>
  <c r="VE27" i="1"/>
  <c r="VD27" i="1"/>
  <c r="VC27" i="1"/>
  <c r="VB27" i="1"/>
  <c r="VA27" i="1"/>
  <c r="UZ27" i="1"/>
  <c r="UY27" i="1"/>
  <c r="UX27" i="1"/>
  <c r="UW27" i="1"/>
  <c r="UV27" i="1"/>
  <c r="UU27" i="1"/>
  <c r="UT27" i="1"/>
  <c r="US27" i="1"/>
  <c r="UR27" i="1"/>
  <c r="UQ27" i="1"/>
  <c r="UP27" i="1"/>
  <c r="UO27" i="1"/>
  <c r="UN27" i="1"/>
  <c r="UM27" i="1"/>
  <c r="UL27" i="1"/>
  <c r="UK27" i="1"/>
  <c r="UJ27" i="1"/>
  <c r="UI27" i="1"/>
  <c r="UH27" i="1"/>
  <c r="UG27" i="1"/>
  <c r="UF27" i="1"/>
  <c r="UE27" i="1"/>
  <c r="UD27" i="1"/>
  <c r="UC27" i="1"/>
  <c r="UB27" i="1"/>
  <c r="UA27" i="1"/>
  <c r="TZ27" i="1"/>
  <c r="TY27" i="1"/>
  <c r="TX27" i="1"/>
  <c r="TW27" i="1"/>
  <c r="TV27" i="1"/>
  <c r="TU27" i="1"/>
  <c r="TT27" i="1"/>
  <c r="TS27" i="1"/>
  <c r="TR27" i="1"/>
  <c r="TQ27" i="1"/>
  <c r="TP27" i="1"/>
  <c r="TO27" i="1"/>
  <c r="TN27" i="1"/>
  <c r="TM27" i="1"/>
  <c r="TL27" i="1"/>
  <c r="TK27" i="1"/>
  <c r="TJ27" i="1"/>
  <c r="TI27" i="1"/>
  <c r="TH27" i="1"/>
  <c r="TG27" i="1"/>
  <c r="TF27" i="1"/>
  <c r="TE27" i="1"/>
  <c r="TD27" i="1"/>
  <c r="TC27" i="1"/>
  <c r="TB27" i="1"/>
  <c r="TA27" i="1"/>
  <c r="SZ27" i="1"/>
  <c r="SY27" i="1"/>
  <c r="SX27" i="1"/>
  <c r="SW27" i="1"/>
  <c r="SV27" i="1"/>
  <c r="SU27" i="1"/>
  <c r="ST27" i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XR26" i="1"/>
  <c r="XQ26" i="1"/>
  <c r="XP26" i="1"/>
  <c r="XO26" i="1"/>
  <c r="XN26" i="1"/>
  <c r="XM26" i="1"/>
  <c r="XL26" i="1"/>
  <c r="XK26" i="1"/>
  <c r="XJ26" i="1"/>
  <c r="XI26" i="1"/>
  <c r="XH26" i="1"/>
  <c r="XG26" i="1"/>
  <c r="XF26" i="1"/>
  <c r="XE26" i="1"/>
  <c r="XD26" i="1"/>
  <c r="XC26" i="1"/>
  <c r="XB26" i="1"/>
  <c r="XA26" i="1"/>
  <c r="WZ26" i="1"/>
  <c r="WY26" i="1"/>
  <c r="WX26" i="1"/>
  <c r="WW26" i="1"/>
  <c r="WV26" i="1"/>
  <c r="WU26" i="1"/>
  <c r="WT26" i="1"/>
  <c r="WS26" i="1"/>
  <c r="WR26" i="1"/>
  <c r="WQ26" i="1"/>
  <c r="WP26" i="1"/>
  <c r="WO26" i="1"/>
  <c r="WN26" i="1"/>
  <c r="WM26" i="1"/>
  <c r="WL26" i="1"/>
  <c r="WK26" i="1"/>
  <c r="WJ26" i="1"/>
  <c r="WI26" i="1"/>
  <c r="WH26" i="1"/>
  <c r="WG26" i="1"/>
  <c r="WF26" i="1"/>
  <c r="WE26" i="1"/>
  <c r="WD26" i="1"/>
  <c r="WC26" i="1"/>
  <c r="WB26" i="1"/>
  <c r="WA26" i="1"/>
  <c r="VZ26" i="1"/>
  <c r="VY26" i="1"/>
  <c r="VX26" i="1"/>
  <c r="VW26" i="1"/>
  <c r="VV26" i="1"/>
  <c r="VU26" i="1"/>
  <c r="VT26" i="1"/>
  <c r="VS26" i="1"/>
  <c r="VR26" i="1"/>
  <c r="VQ26" i="1"/>
  <c r="VP26" i="1"/>
  <c r="VO26" i="1"/>
  <c r="VN26" i="1"/>
  <c r="VM26" i="1"/>
  <c r="VL26" i="1"/>
  <c r="VK26" i="1"/>
  <c r="VJ26" i="1"/>
  <c r="VI26" i="1"/>
  <c r="VH26" i="1"/>
  <c r="VG26" i="1"/>
  <c r="VF26" i="1"/>
  <c r="VE26" i="1"/>
  <c r="VD26" i="1"/>
  <c r="VC26" i="1"/>
  <c r="VB26" i="1"/>
  <c r="VA26" i="1"/>
  <c r="UZ26" i="1"/>
  <c r="UY26" i="1"/>
  <c r="UX26" i="1"/>
  <c r="UW26" i="1"/>
  <c r="UV26" i="1"/>
  <c r="UU26" i="1"/>
  <c r="UT26" i="1"/>
  <c r="US26" i="1"/>
  <c r="UR26" i="1"/>
  <c r="UQ26" i="1"/>
  <c r="UP26" i="1"/>
  <c r="UO26" i="1"/>
  <c r="UN26" i="1"/>
  <c r="UM26" i="1"/>
  <c r="UL26" i="1"/>
  <c r="UK26" i="1"/>
  <c r="UJ26" i="1"/>
  <c r="UI26" i="1"/>
  <c r="UH26" i="1"/>
  <c r="UG26" i="1"/>
  <c r="UF26" i="1"/>
  <c r="UE26" i="1"/>
  <c r="UD26" i="1"/>
  <c r="UC26" i="1"/>
  <c r="UB26" i="1"/>
  <c r="UA26" i="1"/>
  <c r="TZ26" i="1"/>
  <c r="TY26" i="1"/>
  <c r="TX26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XR25" i="1"/>
  <c r="XQ25" i="1"/>
  <c r="XP25" i="1"/>
  <c r="XO25" i="1"/>
  <c r="XN25" i="1"/>
  <c r="XM25" i="1"/>
  <c r="XL25" i="1"/>
  <c r="XK25" i="1"/>
  <c r="XJ25" i="1"/>
  <c r="XI25" i="1"/>
  <c r="XH25" i="1"/>
  <c r="XG25" i="1"/>
  <c r="XF25" i="1"/>
  <c r="XE25" i="1"/>
  <c r="XD25" i="1"/>
  <c r="XC25" i="1"/>
  <c r="XB25" i="1"/>
  <c r="XA25" i="1"/>
  <c r="WZ25" i="1"/>
  <c r="WY25" i="1"/>
  <c r="WX25" i="1"/>
  <c r="WW25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XR24" i="1"/>
  <c r="XQ24" i="1"/>
  <c r="XP24" i="1"/>
  <c r="XO24" i="1"/>
  <c r="XN24" i="1"/>
  <c r="XM24" i="1"/>
  <c r="XL24" i="1"/>
  <c r="XK24" i="1"/>
  <c r="XJ24" i="1"/>
  <c r="XI24" i="1"/>
  <c r="XH24" i="1"/>
  <c r="XG24" i="1"/>
  <c r="XF24" i="1"/>
  <c r="XE24" i="1"/>
  <c r="XD24" i="1"/>
  <c r="XC24" i="1"/>
  <c r="XB24" i="1"/>
  <c r="XA24" i="1"/>
  <c r="WZ24" i="1"/>
  <c r="WY24" i="1"/>
  <c r="WX24" i="1"/>
  <c r="WW24" i="1"/>
  <c r="WV24" i="1"/>
  <c r="WU24" i="1"/>
  <c r="WT24" i="1"/>
  <c r="WS24" i="1"/>
  <c r="WR24" i="1"/>
  <c r="WQ24" i="1"/>
  <c r="WP24" i="1"/>
  <c r="WO24" i="1"/>
  <c r="WN24" i="1"/>
  <c r="WM24" i="1"/>
  <c r="WL24" i="1"/>
  <c r="WK24" i="1"/>
  <c r="WJ24" i="1"/>
  <c r="WI24" i="1"/>
  <c r="WH24" i="1"/>
  <c r="WG24" i="1"/>
  <c r="WF24" i="1"/>
  <c r="WE24" i="1"/>
  <c r="WD24" i="1"/>
  <c r="WC24" i="1"/>
  <c r="WB24" i="1"/>
  <c r="WA24" i="1"/>
  <c r="VZ24" i="1"/>
  <c r="VY24" i="1"/>
  <c r="VX24" i="1"/>
  <c r="VW24" i="1"/>
  <c r="VV24" i="1"/>
  <c r="VU24" i="1"/>
  <c r="VT24" i="1"/>
  <c r="VS24" i="1"/>
  <c r="VR24" i="1"/>
  <c r="VQ24" i="1"/>
  <c r="VP24" i="1"/>
  <c r="VO24" i="1"/>
  <c r="VN24" i="1"/>
  <c r="VM24" i="1"/>
  <c r="VL24" i="1"/>
  <c r="VK24" i="1"/>
  <c r="VJ24" i="1"/>
  <c r="VI24" i="1"/>
  <c r="VH24" i="1"/>
  <c r="VG24" i="1"/>
  <c r="VF24" i="1"/>
  <c r="VE24" i="1"/>
  <c r="VD24" i="1"/>
  <c r="VC24" i="1"/>
  <c r="VB24" i="1"/>
  <c r="VA24" i="1"/>
  <c r="UZ24" i="1"/>
  <c r="UY24" i="1"/>
  <c r="UX24" i="1"/>
  <c r="UW24" i="1"/>
  <c r="UV24" i="1"/>
  <c r="UU24" i="1"/>
  <c r="UT24" i="1"/>
  <c r="US24" i="1"/>
  <c r="UR24" i="1"/>
  <c r="UQ24" i="1"/>
  <c r="UP24" i="1"/>
  <c r="UO24" i="1"/>
  <c r="UN24" i="1"/>
  <c r="UM24" i="1"/>
  <c r="UL24" i="1"/>
  <c r="UK24" i="1"/>
  <c r="UJ24" i="1"/>
  <c r="UI24" i="1"/>
  <c r="UH24" i="1"/>
  <c r="UG24" i="1"/>
  <c r="UF24" i="1"/>
  <c r="UE24" i="1"/>
  <c r="UD24" i="1"/>
  <c r="UC24" i="1"/>
  <c r="UB24" i="1"/>
  <c r="UA24" i="1"/>
  <c r="TZ24" i="1"/>
  <c r="TY24" i="1"/>
  <c r="TX24" i="1"/>
  <c r="TW24" i="1"/>
  <c r="TV24" i="1"/>
  <c r="TU24" i="1"/>
  <c r="TT24" i="1"/>
  <c r="TS24" i="1"/>
  <c r="TR24" i="1"/>
  <c r="TQ24" i="1"/>
  <c r="TP24" i="1"/>
  <c r="TO24" i="1"/>
  <c r="TN24" i="1"/>
  <c r="TM24" i="1"/>
  <c r="TL24" i="1"/>
  <c r="TK24" i="1"/>
  <c r="TJ24" i="1"/>
  <c r="TI24" i="1"/>
  <c r="TH24" i="1"/>
  <c r="TG24" i="1"/>
  <c r="TF24" i="1"/>
  <c r="TE24" i="1"/>
  <c r="TD24" i="1"/>
  <c r="TC24" i="1"/>
  <c r="TB24" i="1"/>
  <c r="TA24" i="1"/>
  <c r="SZ24" i="1"/>
  <c r="SY24" i="1"/>
  <c r="SX24" i="1"/>
  <c r="SW24" i="1"/>
  <c r="SV24" i="1"/>
  <c r="SU24" i="1"/>
  <c r="ST24" i="1"/>
  <c r="SS24" i="1"/>
  <c r="SR24" i="1"/>
  <c r="SQ24" i="1"/>
  <c r="SP24" i="1"/>
  <c r="SO24" i="1"/>
  <c r="SN24" i="1"/>
  <c r="SM24" i="1"/>
  <c r="SL24" i="1"/>
  <c r="SK24" i="1"/>
  <c r="SJ24" i="1"/>
  <c r="SI24" i="1"/>
  <c r="SH24" i="1"/>
  <c r="SG24" i="1"/>
  <c r="SF24" i="1"/>
  <c r="SE24" i="1"/>
  <c r="SD24" i="1"/>
  <c r="SC24" i="1"/>
  <c r="SB24" i="1"/>
  <c r="SA24" i="1"/>
  <c r="RZ24" i="1"/>
  <c r="RY24" i="1"/>
  <c r="RX24" i="1"/>
  <c r="RW24" i="1"/>
  <c r="RV24" i="1"/>
  <c r="RU24" i="1"/>
  <c r="RT24" i="1"/>
  <c r="RS24" i="1"/>
  <c r="RR24" i="1"/>
  <c r="RQ24" i="1"/>
  <c r="RP24" i="1"/>
  <c r="RO24" i="1"/>
  <c r="RN24" i="1"/>
  <c r="RM24" i="1"/>
  <c r="RL24" i="1"/>
  <c r="RK24" i="1"/>
  <c r="RJ24" i="1"/>
  <c r="RI24" i="1"/>
  <c r="RH24" i="1"/>
  <c r="RG24" i="1"/>
  <c r="RF24" i="1"/>
  <c r="RE24" i="1"/>
  <c r="RD24" i="1"/>
  <c r="RC24" i="1"/>
  <c r="RB24" i="1"/>
  <c r="RA24" i="1"/>
  <c r="QZ24" i="1"/>
  <c r="QY24" i="1"/>
  <c r="QX24" i="1"/>
  <c r="QW24" i="1"/>
  <c r="QV24" i="1"/>
  <c r="QU24" i="1"/>
  <c r="QT24" i="1"/>
  <c r="QS24" i="1"/>
  <c r="QR24" i="1"/>
  <c r="QQ24" i="1"/>
  <c r="QP24" i="1"/>
  <c r="QO24" i="1"/>
  <c r="QN24" i="1"/>
  <c r="QM24" i="1"/>
  <c r="QL24" i="1"/>
  <c r="QK24" i="1"/>
  <c r="QJ24" i="1"/>
  <c r="QI24" i="1"/>
  <c r="QH24" i="1"/>
  <c r="QG24" i="1"/>
  <c r="QF24" i="1"/>
  <c r="QE24" i="1"/>
  <c r="QD24" i="1"/>
  <c r="QC24" i="1"/>
  <c r="QB24" i="1"/>
  <c r="QA24" i="1"/>
  <c r="PZ24" i="1"/>
  <c r="PY24" i="1"/>
  <c r="PX24" i="1"/>
  <c r="PW24" i="1"/>
  <c r="PV24" i="1"/>
  <c r="PU24" i="1"/>
  <c r="PT24" i="1"/>
  <c r="PS24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B43" i="1"/>
  <c r="B42" i="1"/>
  <c r="B41" i="1"/>
  <c r="B39" i="1"/>
  <c r="B40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Array2015_4_14_'!$A$24:$XR$24</c:f>
              <c:numCache>
                <c:formatCode>General</c:formatCode>
                <c:ptCount val="642"/>
                <c:pt idx="0">
                  <c:v>4</c:v>
                </c:pt>
                <c:pt idx="1">
                  <c:v>1.8130250000000001E-2</c:v>
                </c:pt>
                <c:pt idx="2">
                  <c:v>5.3350000000000001E-4</c:v>
                </c:pt>
                <c:pt idx="3">
                  <c:v>2.0270000000000002E-3</c:v>
                </c:pt>
                <c:pt idx="4">
                  <c:v>-1.9407750000000001E-2</c:v>
                </c:pt>
                <c:pt idx="5">
                  <c:v>1.68925E-3</c:v>
                </c:pt>
                <c:pt idx="6">
                  <c:v>2.8842500000000001E-3</c:v>
                </c:pt>
                <c:pt idx="7">
                  <c:v>-2.6579999999999998E-3</c:v>
                </c:pt>
                <c:pt idx="8">
                  <c:v>1.08795E-2</c:v>
                </c:pt>
                <c:pt idx="9">
                  <c:v>7.3299999999999997E-3</c:v>
                </c:pt>
                <c:pt idx="10">
                  <c:v>-6.3362499999999999E-3</c:v>
                </c:pt>
                <c:pt idx="11">
                  <c:v>1.8961749999999999E-2</c:v>
                </c:pt>
                <c:pt idx="12">
                  <c:v>3.8054999999999999E-3</c:v>
                </c:pt>
                <c:pt idx="13">
                  <c:v>-7.8127500000000003E-3</c:v>
                </c:pt>
                <c:pt idx="14">
                  <c:v>-6.4262499999999997E-3</c:v>
                </c:pt>
                <c:pt idx="15">
                  <c:v>-2.3497499999999998E-3</c:v>
                </c:pt>
                <c:pt idx="16">
                  <c:v>4.2529999999999998E-3</c:v>
                </c:pt>
                <c:pt idx="17">
                  <c:v>-4.2025E-4</c:v>
                </c:pt>
                <c:pt idx="18">
                  <c:v>6.3827499999999995E-3</c:v>
                </c:pt>
                <c:pt idx="19">
                  <c:v>2.7762500000000001E-3</c:v>
                </c:pt>
                <c:pt idx="20">
                  <c:v>1.0051500000000001E-2</c:v>
                </c:pt>
                <c:pt idx="21">
                  <c:v>-3.4762499999999997E-3</c:v>
                </c:pt>
                <c:pt idx="22">
                  <c:v>-2.4712499999999999E-3</c:v>
                </c:pt>
                <c:pt idx="23">
                  <c:v>2.95875E-3</c:v>
                </c:pt>
                <c:pt idx="24">
                  <c:v>3.738E-3</c:v>
                </c:pt>
                <c:pt idx="25">
                  <c:v>1.7725E-4</c:v>
                </c:pt>
                <c:pt idx="26">
                  <c:v>2.8925000000000001E-4</c:v>
                </c:pt>
                <c:pt idx="27">
                  <c:v>-1.4125000000000001E-3</c:v>
                </c:pt>
                <c:pt idx="28">
                  <c:v>-7.2524999999999998E-4</c:v>
                </c:pt>
                <c:pt idx="29">
                  <c:v>1.9300000000000001E-2</c:v>
                </c:pt>
                <c:pt idx="30">
                  <c:v>-5.5574999999999999E-3</c:v>
                </c:pt>
                <c:pt idx="31">
                  <c:v>3.614E-3</c:v>
                </c:pt>
                <c:pt idx="32">
                  <c:v>-2.5485000000000004E-3</c:v>
                </c:pt>
                <c:pt idx="33">
                  <c:v>-6.0872499999999998E-3</c:v>
                </c:pt>
                <c:pt idx="34">
                  <c:v>7.977999999999999E-3</c:v>
                </c:pt>
                <c:pt idx="35">
                  <c:v>-2.4472499999999998E-3</c:v>
                </c:pt>
                <c:pt idx="36">
                  <c:v>-2.862E-3</c:v>
                </c:pt>
                <c:pt idx="37">
                  <c:v>-5.7954999999999994E-3</c:v>
                </c:pt>
                <c:pt idx="38">
                  <c:v>-5.5222499999999994E-3</c:v>
                </c:pt>
                <c:pt idx="39">
                  <c:v>-4.5179999999999994E-3</c:v>
                </c:pt>
                <c:pt idx="40">
                  <c:v>9.7452500000000004E-3</c:v>
                </c:pt>
                <c:pt idx="41">
                  <c:v>-3.9300000000000003E-3</c:v>
                </c:pt>
                <c:pt idx="42">
                  <c:v>3.3670000000000002E-3</c:v>
                </c:pt>
                <c:pt idx="43">
                  <c:v>-1.10775E-3</c:v>
                </c:pt>
                <c:pt idx="44">
                  <c:v>-1.0400000000000001E-3</c:v>
                </c:pt>
                <c:pt idx="45">
                  <c:v>-1.629475E-2</c:v>
                </c:pt>
                <c:pt idx="46">
                  <c:v>-3.3525E-3</c:v>
                </c:pt>
                <c:pt idx="47">
                  <c:v>9.1927499999999995E-3</c:v>
                </c:pt>
                <c:pt idx="48">
                  <c:v>1.0403249999999999E-2</c:v>
                </c:pt>
                <c:pt idx="49">
                  <c:v>6.5432499999999996E-3</c:v>
                </c:pt>
                <c:pt idx="50">
                  <c:v>-5.3700000000000004E-4</c:v>
                </c:pt>
                <c:pt idx="51">
                  <c:v>1.02375E-2</c:v>
                </c:pt>
                <c:pt idx="52">
                  <c:v>-1E-3</c:v>
                </c:pt>
                <c:pt idx="53">
                  <c:v>2.1070000000000004E-3</c:v>
                </c:pt>
                <c:pt idx="54">
                  <c:v>-2.323E-3</c:v>
                </c:pt>
                <c:pt idx="55">
                  <c:v>1.3927499999999999E-3</c:v>
                </c:pt>
                <c:pt idx="56">
                  <c:v>-2.8337500000000003E-3</c:v>
                </c:pt>
                <c:pt idx="57">
                  <c:v>-3.3779999999999999E-3</c:v>
                </c:pt>
                <c:pt idx="58">
                  <c:v>-7.7824999999999997E-4</c:v>
                </c:pt>
                <c:pt idx="59">
                  <c:v>6.2584999999999993E-3</c:v>
                </c:pt>
                <c:pt idx="60">
                  <c:v>-8.595750000000001E-3</c:v>
                </c:pt>
                <c:pt idx="61">
                  <c:v>-4.2575000000000002E-4</c:v>
                </c:pt>
                <c:pt idx="62">
                  <c:v>-1.1145E-3</c:v>
                </c:pt>
                <c:pt idx="63">
                  <c:v>-1.40915E-2</c:v>
                </c:pt>
                <c:pt idx="64">
                  <c:v>-8.6875000000000006E-4</c:v>
                </c:pt>
                <c:pt idx="65">
                  <c:v>-7.986E-3</c:v>
                </c:pt>
                <c:pt idx="66">
                  <c:v>-1.3471249999999999E-2</c:v>
                </c:pt>
                <c:pt idx="67">
                  <c:v>-2.6575000000000001E-3</c:v>
                </c:pt>
                <c:pt idx="68">
                  <c:v>1.66E-4</c:v>
                </c:pt>
                <c:pt idx="69">
                  <c:v>-6.3929999999999994E-3</c:v>
                </c:pt>
                <c:pt idx="70">
                  <c:v>1.38725E-3</c:v>
                </c:pt>
                <c:pt idx="71">
                  <c:v>2.5990000000000002E-3</c:v>
                </c:pt>
                <c:pt idx="72">
                  <c:v>-3.4872499999999999E-3</c:v>
                </c:pt>
                <c:pt idx="73">
                  <c:v>-6.2430000000000003E-3</c:v>
                </c:pt>
                <c:pt idx="74">
                  <c:v>2.8487499999999997E-3</c:v>
                </c:pt>
                <c:pt idx="75">
                  <c:v>7.2060000000000006E-3</c:v>
                </c:pt>
                <c:pt idx="76">
                  <c:v>-1.2272750000000001E-2</c:v>
                </c:pt>
                <c:pt idx="77">
                  <c:v>-5.2027499999999999E-3</c:v>
                </c:pt>
                <c:pt idx="78">
                  <c:v>6.8792499999999999E-3</c:v>
                </c:pt>
                <c:pt idx="79">
                  <c:v>-1.6946000000000003E-2</c:v>
                </c:pt>
                <c:pt idx="80">
                  <c:v>1.899375E-2</c:v>
                </c:pt>
                <c:pt idx="81">
                  <c:v>-8.4424999999999995E-4</c:v>
                </c:pt>
                <c:pt idx="82">
                  <c:v>-7.4785000000000008E-3</c:v>
                </c:pt>
                <c:pt idx="83">
                  <c:v>-6.6094999999999999E-3</c:v>
                </c:pt>
                <c:pt idx="84">
                  <c:v>-6.0357500000000003E-3</c:v>
                </c:pt>
                <c:pt idx="85">
                  <c:v>-1.11425E-2</c:v>
                </c:pt>
                <c:pt idx="86">
                  <c:v>-4.8392499999999998E-3</c:v>
                </c:pt>
                <c:pt idx="87">
                  <c:v>-4.8935000000000003E-3</c:v>
                </c:pt>
                <c:pt idx="88">
                  <c:v>1.6602500000000001E-3</c:v>
                </c:pt>
                <c:pt idx="89">
                  <c:v>8.6612500000000005E-3</c:v>
                </c:pt>
                <c:pt idx="90">
                  <c:v>4.9554999999999998E-3</c:v>
                </c:pt>
                <c:pt idx="91">
                  <c:v>-7.8499999999999997E-5</c:v>
                </c:pt>
                <c:pt idx="92">
                  <c:v>-5.829E-3</c:v>
                </c:pt>
                <c:pt idx="93">
                  <c:v>1.6992E-2</c:v>
                </c:pt>
                <c:pt idx="94">
                  <c:v>-3.8500000000000003E-4</c:v>
                </c:pt>
                <c:pt idx="95">
                  <c:v>-9.0499999999999991E-5</c:v>
                </c:pt>
                <c:pt idx="96">
                  <c:v>-1.0057499999999999E-3</c:v>
                </c:pt>
                <c:pt idx="97">
                  <c:v>-1.2723E-2</c:v>
                </c:pt>
                <c:pt idx="98">
                  <c:v>1.1037750000000001E-2</c:v>
                </c:pt>
                <c:pt idx="99">
                  <c:v>-1.2609249999999999E-2</c:v>
                </c:pt>
                <c:pt idx="100">
                  <c:v>-7.61825E-3</c:v>
                </c:pt>
                <c:pt idx="101">
                  <c:v>1.6297500000000001E-3</c:v>
                </c:pt>
                <c:pt idx="102">
                  <c:v>1.5069250000000001E-2</c:v>
                </c:pt>
                <c:pt idx="103">
                  <c:v>1.9844999999999997E-3</c:v>
                </c:pt>
                <c:pt idx="104">
                  <c:v>-1.149E-2</c:v>
                </c:pt>
                <c:pt idx="105">
                  <c:v>-9.9967500000000004E-3</c:v>
                </c:pt>
                <c:pt idx="106">
                  <c:v>-4.35E-4</c:v>
                </c:pt>
                <c:pt idx="107">
                  <c:v>2.7100000000000003E-4</c:v>
                </c:pt>
                <c:pt idx="108">
                  <c:v>-1.0774999999999999E-3</c:v>
                </c:pt>
                <c:pt idx="109">
                  <c:v>1.0175000000000002E-3</c:v>
                </c:pt>
                <c:pt idx="110">
                  <c:v>-4.5217499999999997E-3</c:v>
                </c:pt>
                <c:pt idx="111">
                  <c:v>2.4725000000000002E-4</c:v>
                </c:pt>
                <c:pt idx="112">
                  <c:v>4.4275E-4</c:v>
                </c:pt>
                <c:pt idx="113">
                  <c:v>1.442675E-2</c:v>
                </c:pt>
                <c:pt idx="114">
                  <c:v>-6.1075000000000001E-3</c:v>
                </c:pt>
                <c:pt idx="115">
                  <c:v>6.2332500000000001E-3</c:v>
                </c:pt>
                <c:pt idx="116">
                  <c:v>-1.0152E-2</c:v>
                </c:pt>
                <c:pt idx="117">
                  <c:v>-9.9544999999999998E-3</c:v>
                </c:pt>
                <c:pt idx="118">
                  <c:v>4.1774999999999999E-4</c:v>
                </c:pt>
                <c:pt idx="119">
                  <c:v>1.222475E-2</c:v>
                </c:pt>
                <c:pt idx="120">
                  <c:v>-6.2545000000000005E-3</c:v>
                </c:pt>
                <c:pt idx="121">
                  <c:v>3.9999999999999998E-6</c:v>
                </c:pt>
                <c:pt idx="122">
                  <c:v>1.3874249999999999E-2</c:v>
                </c:pt>
                <c:pt idx="123">
                  <c:v>-9.1614999999999995E-3</c:v>
                </c:pt>
                <c:pt idx="124">
                  <c:v>-7.9144999999999997E-3</c:v>
                </c:pt>
                <c:pt idx="125">
                  <c:v>-1.056175E-2</c:v>
                </c:pt>
                <c:pt idx="126">
                  <c:v>-6.8380000000000003E-3</c:v>
                </c:pt>
                <c:pt idx="127">
                  <c:v>-1.135425E-2</c:v>
                </c:pt>
                <c:pt idx="128">
                  <c:v>-3.6179999999999997E-3</c:v>
                </c:pt>
                <c:pt idx="129">
                  <c:v>-6.8630000000000002E-3</c:v>
                </c:pt>
                <c:pt idx="130">
                  <c:v>5.1492500000000002E-3</c:v>
                </c:pt>
                <c:pt idx="131">
                  <c:v>1.250925E-2</c:v>
                </c:pt>
                <c:pt idx="132">
                  <c:v>-9.9202499999999985E-3</c:v>
                </c:pt>
                <c:pt idx="133">
                  <c:v>1.8367500000000001E-3</c:v>
                </c:pt>
                <c:pt idx="134">
                  <c:v>1.1605000000000001E-3</c:v>
                </c:pt>
                <c:pt idx="135">
                  <c:v>-1.441075E-2</c:v>
                </c:pt>
                <c:pt idx="136">
                  <c:v>-6.2907500000000003E-3</c:v>
                </c:pt>
                <c:pt idx="137">
                  <c:v>-1.1109249999999999E-2</c:v>
                </c:pt>
                <c:pt idx="138">
                  <c:v>2.5387499999999998E-3</c:v>
                </c:pt>
                <c:pt idx="139">
                  <c:v>-1.7689E-2</c:v>
                </c:pt>
                <c:pt idx="140">
                  <c:v>1.8029999999999999E-3</c:v>
                </c:pt>
                <c:pt idx="141">
                  <c:v>-7.7187499999999999E-3</c:v>
                </c:pt>
                <c:pt idx="142">
                  <c:v>-1.074775E-2</c:v>
                </c:pt>
                <c:pt idx="143">
                  <c:v>-7.0799999999999997E-4</c:v>
                </c:pt>
                <c:pt idx="144">
                  <c:v>1.0820000000000001E-3</c:v>
                </c:pt>
                <c:pt idx="145">
                  <c:v>-7.0432499999999992E-3</c:v>
                </c:pt>
                <c:pt idx="146">
                  <c:v>1.72025E-3</c:v>
                </c:pt>
                <c:pt idx="147">
                  <c:v>-7.3674999999999999E-3</c:v>
                </c:pt>
                <c:pt idx="148">
                  <c:v>3.7747499999999999E-3</c:v>
                </c:pt>
                <c:pt idx="149">
                  <c:v>6.2477499999999998E-3</c:v>
                </c:pt>
                <c:pt idx="150">
                  <c:v>-2.385E-4</c:v>
                </c:pt>
                <c:pt idx="151">
                  <c:v>-5.9574999999999993E-3</c:v>
                </c:pt>
                <c:pt idx="152">
                  <c:v>2.1230000000000003E-3</c:v>
                </c:pt>
                <c:pt idx="153">
                  <c:v>-6.3384999999999995E-3</c:v>
                </c:pt>
                <c:pt idx="154">
                  <c:v>-1.1440499999999999E-2</c:v>
                </c:pt>
                <c:pt idx="155">
                  <c:v>3.0932499999999996E-3</c:v>
                </c:pt>
                <c:pt idx="156">
                  <c:v>-2.4092499999999999E-3</c:v>
                </c:pt>
                <c:pt idx="157">
                  <c:v>1.7235E-3</c:v>
                </c:pt>
                <c:pt idx="158">
                  <c:v>-6.81425E-3</c:v>
                </c:pt>
                <c:pt idx="159">
                  <c:v>-3.3115000000000002E-3</c:v>
                </c:pt>
                <c:pt idx="160">
                  <c:v>-1.5032999999999999E-2</c:v>
                </c:pt>
                <c:pt idx="161">
                  <c:v>7.6777499999999997E-3</c:v>
                </c:pt>
                <c:pt idx="162">
                  <c:v>-7.9700000000000007E-4</c:v>
                </c:pt>
                <c:pt idx="163">
                  <c:v>-1.78875E-3</c:v>
                </c:pt>
                <c:pt idx="164">
                  <c:v>-4.6125000000000002E-4</c:v>
                </c:pt>
                <c:pt idx="165">
                  <c:v>-1.223025E-2</c:v>
                </c:pt>
                <c:pt idx="166">
                  <c:v>8.4999999999999995E-4</c:v>
                </c:pt>
                <c:pt idx="167">
                  <c:v>-8.1312499999999996E-3</c:v>
                </c:pt>
                <c:pt idx="168">
                  <c:v>-8.909750000000001E-3</c:v>
                </c:pt>
                <c:pt idx="169">
                  <c:v>2.8987500000000003E-3</c:v>
                </c:pt>
                <c:pt idx="170">
                  <c:v>4.7774999999999998E-4</c:v>
                </c:pt>
                <c:pt idx="171">
                  <c:v>-8.9979999999999991E-3</c:v>
                </c:pt>
                <c:pt idx="172">
                  <c:v>-8.34E-4</c:v>
                </c:pt>
                <c:pt idx="173">
                  <c:v>-2.6772499999999999E-3</c:v>
                </c:pt>
                <c:pt idx="174">
                  <c:v>-3.8827500000000004E-3</c:v>
                </c:pt>
                <c:pt idx="175">
                  <c:v>-1.5557499999999998E-2</c:v>
                </c:pt>
                <c:pt idx="176">
                  <c:v>-5.9284999999999997E-3</c:v>
                </c:pt>
                <c:pt idx="177">
                  <c:v>-1.820975E-2</c:v>
                </c:pt>
                <c:pt idx="178">
                  <c:v>-3.24975E-3</c:v>
                </c:pt>
                <c:pt idx="179">
                  <c:v>1.06325E-3</c:v>
                </c:pt>
                <c:pt idx="180">
                  <c:v>6.0064999999999997E-3</c:v>
                </c:pt>
                <c:pt idx="181">
                  <c:v>-1.9464999999999999E-3</c:v>
                </c:pt>
                <c:pt idx="182">
                  <c:v>9.6445000000000003E-3</c:v>
                </c:pt>
                <c:pt idx="183">
                  <c:v>-5.1957500000000007E-3</c:v>
                </c:pt>
                <c:pt idx="184">
                  <c:v>-8.9402500000000003E-3</c:v>
                </c:pt>
                <c:pt idx="185">
                  <c:v>3.26875E-3</c:v>
                </c:pt>
                <c:pt idx="186">
                  <c:v>8.0974999999999992E-4</c:v>
                </c:pt>
                <c:pt idx="187">
                  <c:v>4.7699999999999999E-4</c:v>
                </c:pt>
                <c:pt idx="188">
                  <c:v>-1.4252750000000002E-2</c:v>
                </c:pt>
                <c:pt idx="189">
                  <c:v>4.6879999999999995E-3</c:v>
                </c:pt>
                <c:pt idx="190">
                  <c:v>2.3142499999999999E-3</c:v>
                </c:pt>
                <c:pt idx="191">
                  <c:v>-7.9385000000000011E-3</c:v>
                </c:pt>
                <c:pt idx="192">
                  <c:v>-9.8874999999999987E-3</c:v>
                </c:pt>
                <c:pt idx="193">
                  <c:v>7.3074999999999998E-3</c:v>
                </c:pt>
                <c:pt idx="194">
                  <c:v>-9.608750000000001E-3</c:v>
                </c:pt>
                <c:pt idx="195">
                  <c:v>6.2119999999999996E-3</c:v>
                </c:pt>
                <c:pt idx="196">
                  <c:v>5.2510000000000005E-3</c:v>
                </c:pt>
                <c:pt idx="197">
                  <c:v>3.8065000000000004E-3</c:v>
                </c:pt>
                <c:pt idx="198">
                  <c:v>-7.1165000000000004E-3</c:v>
                </c:pt>
                <c:pt idx="199">
                  <c:v>-6.5157499999999998E-3</c:v>
                </c:pt>
                <c:pt idx="200">
                  <c:v>1.1286250000000001E-2</c:v>
                </c:pt>
                <c:pt idx="201">
                  <c:v>-1.3652500000000001E-3</c:v>
                </c:pt>
                <c:pt idx="202">
                  <c:v>-4.1267500000000002E-3</c:v>
                </c:pt>
                <c:pt idx="203">
                  <c:v>-1.806075E-2</c:v>
                </c:pt>
                <c:pt idx="204">
                  <c:v>-8.5995000000000012E-3</c:v>
                </c:pt>
                <c:pt idx="205">
                  <c:v>-1.0724000000000001E-2</c:v>
                </c:pt>
                <c:pt idx="206">
                  <c:v>-8.992749999999999E-3</c:v>
                </c:pt>
                <c:pt idx="207">
                  <c:v>-1.4562500000000001E-3</c:v>
                </c:pt>
                <c:pt idx="208">
                  <c:v>-8.5005000000000011E-3</c:v>
                </c:pt>
                <c:pt idx="209">
                  <c:v>4.4435000000000004E-3</c:v>
                </c:pt>
                <c:pt idx="210">
                  <c:v>-1.7784500000000002E-2</c:v>
                </c:pt>
                <c:pt idx="211">
                  <c:v>-2.5684999999999996E-3</c:v>
                </c:pt>
                <c:pt idx="212">
                  <c:v>-5.2474999999999996E-3</c:v>
                </c:pt>
                <c:pt idx="213">
                  <c:v>-3.4169999999999999E-3</c:v>
                </c:pt>
                <c:pt idx="214">
                  <c:v>-8.8672500000000001E-3</c:v>
                </c:pt>
                <c:pt idx="215">
                  <c:v>-7.44825E-3</c:v>
                </c:pt>
                <c:pt idx="216">
                  <c:v>3.0187499999999997E-3</c:v>
                </c:pt>
                <c:pt idx="217">
                  <c:v>-6.6927499999999999E-3</c:v>
                </c:pt>
                <c:pt idx="218">
                  <c:v>-8.9237499999999994E-3</c:v>
                </c:pt>
                <c:pt idx="219">
                  <c:v>-5.1607500000000004E-3</c:v>
                </c:pt>
                <c:pt idx="220">
                  <c:v>1.2073499999999999E-2</c:v>
                </c:pt>
                <c:pt idx="221">
                  <c:v>4.3397500000000007E-3</c:v>
                </c:pt>
                <c:pt idx="222">
                  <c:v>2.3557500000000002E-3</c:v>
                </c:pt>
                <c:pt idx="223">
                  <c:v>-1.0926750000000001E-2</c:v>
                </c:pt>
                <c:pt idx="224">
                  <c:v>-7.8227499999999998E-3</c:v>
                </c:pt>
                <c:pt idx="225">
                  <c:v>-1.2634000000000001E-2</c:v>
                </c:pt>
                <c:pt idx="226">
                  <c:v>-4.1654999999999999E-3</c:v>
                </c:pt>
                <c:pt idx="227">
                  <c:v>2.3197499999999998E-3</c:v>
                </c:pt>
                <c:pt idx="228">
                  <c:v>6.6027500000000001E-3</c:v>
                </c:pt>
                <c:pt idx="229">
                  <c:v>-4.3649999999999998E-4</c:v>
                </c:pt>
                <c:pt idx="230">
                  <c:v>-7.0750000000000001E-4</c:v>
                </c:pt>
                <c:pt idx="231">
                  <c:v>-1.44225E-3</c:v>
                </c:pt>
                <c:pt idx="232">
                  <c:v>-4.2474999999999995E-3</c:v>
                </c:pt>
                <c:pt idx="233">
                  <c:v>-6.1454999999999999E-3</c:v>
                </c:pt>
                <c:pt idx="234">
                  <c:v>-1.1474999999999999E-2</c:v>
                </c:pt>
                <c:pt idx="235">
                  <c:v>1.5275E-3</c:v>
                </c:pt>
                <c:pt idx="236">
                  <c:v>-9.025E-3</c:v>
                </c:pt>
                <c:pt idx="237">
                  <c:v>1.35575E-3</c:v>
                </c:pt>
                <c:pt idx="238">
                  <c:v>8.1974999999999999E-3</c:v>
                </c:pt>
                <c:pt idx="239">
                  <c:v>-1.03245E-2</c:v>
                </c:pt>
                <c:pt idx="240">
                  <c:v>6.2024999999999997E-3</c:v>
                </c:pt>
                <c:pt idx="241">
                  <c:v>3.5592499999999999E-3</c:v>
                </c:pt>
                <c:pt idx="242">
                  <c:v>-2.0922999999999997E-2</c:v>
                </c:pt>
                <c:pt idx="243">
                  <c:v>1.34625E-3</c:v>
                </c:pt>
                <c:pt idx="244">
                  <c:v>-7.785E-4</c:v>
                </c:pt>
                <c:pt idx="245">
                  <c:v>-5.4132499999999997E-3</c:v>
                </c:pt>
                <c:pt idx="246">
                  <c:v>-9.525E-4</c:v>
                </c:pt>
                <c:pt idx="247">
                  <c:v>-1.120375E-2</c:v>
                </c:pt>
                <c:pt idx="248">
                  <c:v>2.5987499999999999E-3</c:v>
                </c:pt>
                <c:pt idx="249">
                  <c:v>-8.7729999999999995E-3</c:v>
                </c:pt>
                <c:pt idx="250">
                  <c:v>-8.7307500000000007E-3</c:v>
                </c:pt>
                <c:pt idx="251">
                  <c:v>2.2364999999999998E-3</c:v>
                </c:pt>
                <c:pt idx="252">
                  <c:v>1.44575E-2</c:v>
                </c:pt>
                <c:pt idx="253">
                  <c:v>1.6708500000000001E-2</c:v>
                </c:pt>
                <c:pt idx="254">
                  <c:v>-2.2785000000000001E-3</c:v>
                </c:pt>
                <c:pt idx="255">
                  <c:v>1.249625E-2</c:v>
                </c:pt>
                <c:pt idx="256">
                  <c:v>-1.7324999999999999E-3</c:v>
                </c:pt>
                <c:pt idx="257">
                  <c:v>3.9199999999999999E-3</c:v>
                </c:pt>
                <c:pt idx="258">
                  <c:v>-3.7299999999999998E-3</c:v>
                </c:pt>
                <c:pt idx="259">
                  <c:v>-1.09175E-2</c:v>
                </c:pt>
                <c:pt idx="260">
                  <c:v>-2.7812499999999999E-3</c:v>
                </c:pt>
                <c:pt idx="261">
                  <c:v>-8.54625E-3</c:v>
                </c:pt>
                <c:pt idx="262">
                  <c:v>1.5580000000000001E-3</c:v>
                </c:pt>
                <c:pt idx="263">
                  <c:v>-4.9349999999999993E-3</c:v>
                </c:pt>
                <c:pt idx="264">
                  <c:v>-1.5112E-2</c:v>
                </c:pt>
                <c:pt idx="265">
                  <c:v>-6.0864999999999999E-3</c:v>
                </c:pt>
                <c:pt idx="266">
                  <c:v>-7.4194999999999999E-3</c:v>
                </c:pt>
                <c:pt idx="267">
                  <c:v>2.8805000000000002E-3</c:v>
                </c:pt>
                <c:pt idx="268">
                  <c:v>-8.37275E-3</c:v>
                </c:pt>
                <c:pt idx="269">
                  <c:v>3.6332499999999998E-3</c:v>
                </c:pt>
                <c:pt idx="270">
                  <c:v>-1.2666E-2</c:v>
                </c:pt>
                <c:pt idx="271">
                  <c:v>-1.21385E-2</c:v>
                </c:pt>
                <c:pt idx="272">
                  <c:v>2.1615000000000002E-3</c:v>
                </c:pt>
                <c:pt idx="273">
                  <c:v>7.8552499999999994E-3</c:v>
                </c:pt>
                <c:pt idx="274">
                  <c:v>-9.7957500000000006E-3</c:v>
                </c:pt>
                <c:pt idx="275">
                  <c:v>-2.2022499999999998E-3</c:v>
                </c:pt>
                <c:pt idx="276">
                  <c:v>-1.9051500000000002E-2</c:v>
                </c:pt>
                <c:pt idx="277">
                  <c:v>-4.5177500000000001E-3</c:v>
                </c:pt>
                <c:pt idx="278">
                  <c:v>-2.1444999999999997E-3</c:v>
                </c:pt>
                <c:pt idx="279">
                  <c:v>-8.5389999999999997E-3</c:v>
                </c:pt>
                <c:pt idx="280">
                  <c:v>-6.6750000000000002E-4</c:v>
                </c:pt>
                <c:pt idx="281">
                  <c:v>-1.9757500000000001E-2</c:v>
                </c:pt>
                <c:pt idx="282">
                  <c:v>-4.9892499999999998E-3</c:v>
                </c:pt>
                <c:pt idx="283">
                  <c:v>-5.3327499999999998E-3</c:v>
                </c:pt>
                <c:pt idx="284">
                  <c:v>-3.8197499999999998E-3</c:v>
                </c:pt>
                <c:pt idx="285">
                  <c:v>2.0250000000000002E-4</c:v>
                </c:pt>
                <c:pt idx="286">
                  <c:v>1.8897499999999999E-3</c:v>
                </c:pt>
                <c:pt idx="287">
                  <c:v>7.5139999999999998E-3</c:v>
                </c:pt>
                <c:pt idx="288">
                  <c:v>-5.8409999999999998E-3</c:v>
                </c:pt>
                <c:pt idx="289">
                  <c:v>-1.0755499999999999E-2</c:v>
                </c:pt>
                <c:pt idx="290">
                  <c:v>-4.7357500000000004E-3</c:v>
                </c:pt>
                <c:pt idx="291">
                  <c:v>-4.9565E-3</c:v>
                </c:pt>
                <c:pt idx="292">
                  <c:v>-4.1774999999999999E-4</c:v>
                </c:pt>
                <c:pt idx="293">
                  <c:v>-1.5920999999999998E-2</c:v>
                </c:pt>
                <c:pt idx="294">
                  <c:v>-6.8249999999999995E-4</c:v>
                </c:pt>
                <c:pt idx="295">
                  <c:v>-9.5167500000000009E-3</c:v>
                </c:pt>
                <c:pt idx="296">
                  <c:v>-1.0673249999999999E-2</c:v>
                </c:pt>
                <c:pt idx="297">
                  <c:v>-8.2430000000000003E-3</c:v>
                </c:pt>
                <c:pt idx="298">
                  <c:v>5.9567500000000002E-3</c:v>
                </c:pt>
                <c:pt idx="299">
                  <c:v>-3.4312499999999998E-3</c:v>
                </c:pt>
                <c:pt idx="300">
                  <c:v>-3.4204999999999999E-3</c:v>
                </c:pt>
                <c:pt idx="301">
                  <c:v>-2.7669999999999999E-3</c:v>
                </c:pt>
                <c:pt idx="302">
                  <c:v>-7.6792499999999994E-3</c:v>
                </c:pt>
                <c:pt idx="303">
                  <c:v>2.8299999999999999E-4</c:v>
                </c:pt>
                <c:pt idx="304">
                  <c:v>-2.0707499999999997E-3</c:v>
                </c:pt>
                <c:pt idx="305">
                  <c:v>-2.1052499999999999E-3</c:v>
                </c:pt>
                <c:pt idx="306">
                  <c:v>-6.5137499999999996E-3</c:v>
                </c:pt>
                <c:pt idx="307">
                  <c:v>3.5062500000000003E-3</c:v>
                </c:pt>
                <c:pt idx="308">
                  <c:v>4.4322499999999996E-3</c:v>
                </c:pt>
                <c:pt idx="309">
                  <c:v>-1.62495E-2</c:v>
                </c:pt>
                <c:pt idx="310">
                  <c:v>-8.5760000000000003E-3</c:v>
                </c:pt>
                <c:pt idx="311">
                  <c:v>-2.8537499999999999E-3</c:v>
                </c:pt>
                <c:pt idx="312">
                  <c:v>-3.9372499999999998E-3</c:v>
                </c:pt>
                <c:pt idx="313">
                  <c:v>-1.6455999999999998E-2</c:v>
                </c:pt>
                <c:pt idx="314">
                  <c:v>-3.8165E-3</c:v>
                </c:pt>
                <c:pt idx="315">
                  <c:v>-5.2630000000000003E-3</c:v>
                </c:pt>
                <c:pt idx="316">
                  <c:v>-5.6614999999999999E-3</c:v>
                </c:pt>
                <c:pt idx="317">
                  <c:v>4.0222499999999998E-3</c:v>
                </c:pt>
                <c:pt idx="318">
                  <c:v>-1.1949E-2</c:v>
                </c:pt>
                <c:pt idx="319">
                  <c:v>-1.9749999999999999E-5</c:v>
                </c:pt>
                <c:pt idx="320">
                  <c:v>-5.4197499999999992E-3</c:v>
                </c:pt>
                <c:pt idx="321">
                  <c:v>-4.4520000000000002E-3</c:v>
                </c:pt>
                <c:pt idx="322">
                  <c:v>-6.4589999999999995E-3</c:v>
                </c:pt>
                <c:pt idx="323">
                  <c:v>-6.3600000000000002E-3</c:v>
                </c:pt>
                <c:pt idx="324">
                  <c:v>-3.8650000000000004E-3</c:v>
                </c:pt>
                <c:pt idx="325">
                  <c:v>-1.0146000000000001E-2</c:v>
                </c:pt>
                <c:pt idx="326">
                  <c:v>-1.031025E-2</c:v>
                </c:pt>
                <c:pt idx="327">
                  <c:v>-4.7649999999999998E-4</c:v>
                </c:pt>
                <c:pt idx="328">
                  <c:v>-1.3275E-4</c:v>
                </c:pt>
                <c:pt idx="329">
                  <c:v>-6.587E-3</c:v>
                </c:pt>
                <c:pt idx="330">
                  <c:v>-3.9132500000000001E-3</c:v>
                </c:pt>
                <c:pt idx="331">
                  <c:v>-3.9307500000000002E-3</c:v>
                </c:pt>
                <c:pt idx="332">
                  <c:v>-9.0419999999999997E-3</c:v>
                </c:pt>
                <c:pt idx="333">
                  <c:v>-5.4312500000000003E-3</c:v>
                </c:pt>
                <c:pt idx="334">
                  <c:v>5.3485E-3</c:v>
                </c:pt>
                <c:pt idx="335">
                  <c:v>-9.3764999999999994E-3</c:v>
                </c:pt>
                <c:pt idx="336">
                  <c:v>6.9924999999999996E-3</c:v>
                </c:pt>
                <c:pt idx="337">
                  <c:v>-8.1705000000000007E-3</c:v>
                </c:pt>
                <c:pt idx="338">
                  <c:v>-5.0442500000000001E-3</c:v>
                </c:pt>
                <c:pt idx="339">
                  <c:v>-1.143925E-2</c:v>
                </c:pt>
                <c:pt idx="340">
                  <c:v>-1.1813000000000001E-2</c:v>
                </c:pt>
                <c:pt idx="341">
                  <c:v>2.8195E-3</c:v>
                </c:pt>
                <c:pt idx="342">
                  <c:v>1.02075E-3</c:v>
                </c:pt>
                <c:pt idx="343">
                  <c:v>-4.3310000000000006E-3</c:v>
                </c:pt>
                <c:pt idx="344">
                  <c:v>-9.7592500000000006E-3</c:v>
                </c:pt>
                <c:pt idx="345">
                  <c:v>-2.405E-3</c:v>
                </c:pt>
                <c:pt idx="346">
                  <c:v>2.65125E-3</c:v>
                </c:pt>
                <c:pt idx="347">
                  <c:v>6.7919999999999994E-3</c:v>
                </c:pt>
                <c:pt idx="348">
                  <c:v>3.0144999999999998E-3</c:v>
                </c:pt>
                <c:pt idx="349">
                  <c:v>-1.268625E-2</c:v>
                </c:pt>
                <c:pt idx="350">
                  <c:v>-7.1279999999999998E-3</c:v>
                </c:pt>
                <c:pt idx="351">
                  <c:v>-7.9857499999999998E-3</c:v>
                </c:pt>
                <c:pt idx="352">
                  <c:v>4.4070000000000003E-3</c:v>
                </c:pt>
                <c:pt idx="353">
                  <c:v>-3.9737499999999999E-3</c:v>
                </c:pt>
                <c:pt idx="354">
                  <c:v>-8.2922499999999993E-3</c:v>
                </c:pt>
                <c:pt idx="355">
                  <c:v>-6.1349999999999998E-3</c:v>
                </c:pt>
                <c:pt idx="356">
                  <c:v>-1.05845E-2</c:v>
                </c:pt>
                <c:pt idx="357">
                  <c:v>6.5762499999999996E-3</c:v>
                </c:pt>
                <c:pt idx="358">
                  <c:v>1.2435999999999999E-2</c:v>
                </c:pt>
                <c:pt idx="359">
                  <c:v>4.6005000000000004E-3</c:v>
                </c:pt>
                <c:pt idx="360">
                  <c:v>-1.33825E-2</c:v>
                </c:pt>
                <c:pt idx="361">
                  <c:v>4.4917500000000001E-3</c:v>
                </c:pt>
                <c:pt idx="362">
                  <c:v>5.5382499999999998E-3</c:v>
                </c:pt>
                <c:pt idx="363">
                  <c:v>4.17E-4</c:v>
                </c:pt>
                <c:pt idx="364">
                  <c:v>-6.3067499999999999E-3</c:v>
                </c:pt>
                <c:pt idx="365">
                  <c:v>-5.2702499999999998E-3</c:v>
                </c:pt>
                <c:pt idx="366">
                  <c:v>-4.7649999999999998E-4</c:v>
                </c:pt>
                <c:pt idx="367">
                  <c:v>-6.7027500000000004E-3</c:v>
                </c:pt>
                <c:pt idx="368">
                  <c:v>-1.1960499999999999E-2</c:v>
                </c:pt>
                <c:pt idx="369">
                  <c:v>1.9972499999999999E-3</c:v>
                </c:pt>
                <c:pt idx="370">
                  <c:v>-9.9875000000000007E-4</c:v>
                </c:pt>
                <c:pt idx="371">
                  <c:v>-6.7500000000000001E-5</c:v>
                </c:pt>
                <c:pt idx="372">
                  <c:v>-1.58995E-2</c:v>
                </c:pt>
                <c:pt idx="373">
                  <c:v>-3.9585000000000002E-3</c:v>
                </c:pt>
                <c:pt idx="374">
                  <c:v>-1.033475E-2</c:v>
                </c:pt>
                <c:pt idx="375">
                  <c:v>2.2745E-3</c:v>
                </c:pt>
                <c:pt idx="376">
                  <c:v>-2.601E-3</c:v>
                </c:pt>
                <c:pt idx="377">
                  <c:v>-6.1795000000000001E-3</c:v>
                </c:pt>
                <c:pt idx="378">
                  <c:v>-1.1603249999999999E-2</c:v>
                </c:pt>
                <c:pt idx="379">
                  <c:v>-5.7382499999999994E-3</c:v>
                </c:pt>
                <c:pt idx="380">
                  <c:v>-1.1074000000000001E-2</c:v>
                </c:pt>
                <c:pt idx="381">
                  <c:v>9.2949999999999999E-4</c:v>
                </c:pt>
                <c:pt idx="382">
                  <c:v>-6.2707499999999994E-3</c:v>
                </c:pt>
                <c:pt idx="383">
                  <c:v>-5.0114999999999995E-3</c:v>
                </c:pt>
                <c:pt idx="384">
                  <c:v>-3.0822500000000004E-3</c:v>
                </c:pt>
                <c:pt idx="385">
                  <c:v>-9.5690000000000011E-3</c:v>
                </c:pt>
                <c:pt idx="386">
                  <c:v>-1.1174E-2</c:v>
                </c:pt>
                <c:pt idx="387">
                  <c:v>-6.6295E-3</c:v>
                </c:pt>
                <c:pt idx="388">
                  <c:v>-1.6754499999999999E-2</c:v>
                </c:pt>
                <c:pt idx="389">
                  <c:v>8.2500000000000006E-6</c:v>
                </c:pt>
                <c:pt idx="390">
                  <c:v>-1.039725E-2</c:v>
                </c:pt>
                <c:pt idx="391">
                  <c:v>5.0247499999999997E-3</c:v>
                </c:pt>
                <c:pt idx="392">
                  <c:v>-1.033475E-2</c:v>
                </c:pt>
                <c:pt idx="393">
                  <c:v>-3.7195000000000001E-3</c:v>
                </c:pt>
                <c:pt idx="394">
                  <c:v>-1.7202499999999999E-2</c:v>
                </c:pt>
                <c:pt idx="395">
                  <c:v>7.0949999999999997E-3</c:v>
                </c:pt>
                <c:pt idx="396">
                  <c:v>-9.4497499999999998E-3</c:v>
                </c:pt>
                <c:pt idx="397">
                  <c:v>-1.5994000000000001E-2</c:v>
                </c:pt>
                <c:pt idx="398">
                  <c:v>-1.526E-3</c:v>
                </c:pt>
                <c:pt idx="399">
                  <c:v>-1.3863749999999999E-2</c:v>
                </c:pt>
                <c:pt idx="400">
                  <c:v>-6.3087500000000001E-3</c:v>
                </c:pt>
                <c:pt idx="401">
                  <c:v>-1.4252249999999999E-2</c:v>
                </c:pt>
                <c:pt idx="402">
                  <c:v>-9.1000000000000003E-5</c:v>
                </c:pt>
                <c:pt idx="403">
                  <c:v>-2.9767499999999998E-3</c:v>
                </c:pt>
                <c:pt idx="404">
                  <c:v>-6.8525000000000001E-3</c:v>
                </c:pt>
                <c:pt idx="405">
                  <c:v>-4.2595000000000003E-3</c:v>
                </c:pt>
                <c:pt idx="406">
                  <c:v>-1.9952999999999999E-2</c:v>
                </c:pt>
                <c:pt idx="407">
                  <c:v>-6.1232499999999994E-3</c:v>
                </c:pt>
                <c:pt idx="408">
                  <c:v>-1.270875E-2</c:v>
                </c:pt>
                <c:pt idx="409">
                  <c:v>-1.195425E-2</c:v>
                </c:pt>
                <c:pt idx="410">
                  <c:v>-1.140825E-2</c:v>
                </c:pt>
                <c:pt idx="411">
                  <c:v>-1.0448000000000001E-2</c:v>
                </c:pt>
                <c:pt idx="412">
                  <c:v>4.8205000000000001E-3</c:v>
                </c:pt>
                <c:pt idx="413">
                  <c:v>-2.3092500000000001E-3</c:v>
                </c:pt>
                <c:pt idx="414">
                  <c:v>-7.1582499999999997E-3</c:v>
                </c:pt>
                <c:pt idx="415">
                  <c:v>3.9775000000000001E-3</c:v>
                </c:pt>
                <c:pt idx="416">
                  <c:v>-2.0710000000000004E-3</c:v>
                </c:pt>
                <c:pt idx="417">
                  <c:v>-1.5549749999999999E-2</c:v>
                </c:pt>
                <c:pt idx="418">
                  <c:v>-8.3125000000000004E-3</c:v>
                </c:pt>
                <c:pt idx="419">
                  <c:v>-1.4008749999999999E-2</c:v>
                </c:pt>
                <c:pt idx="420">
                  <c:v>1.7275000000000001E-3</c:v>
                </c:pt>
                <c:pt idx="421">
                  <c:v>-2.71325E-3</c:v>
                </c:pt>
                <c:pt idx="422">
                  <c:v>4.4672499999999999E-3</c:v>
                </c:pt>
                <c:pt idx="423">
                  <c:v>-9.9414999999999989E-3</c:v>
                </c:pt>
                <c:pt idx="424">
                  <c:v>-9.3457499999999999E-3</c:v>
                </c:pt>
                <c:pt idx="425">
                  <c:v>-7.0199999999999993E-4</c:v>
                </c:pt>
                <c:pt idx="426">
                  <c:v>-1.1773500000000001E-2</c:v>
                </c:pt>
                <c:pt idx="427">
                  <c:v>-1.7260249999999998E-2</c:v>
                </c:pt>
                <c:pt idx="428">
                  <c:v>-3.9310000000000005E-3</c:v>
                </c:pt>
                <c:pt idx="429">
                  <c:v>-1.5693499999999999E-2</c:v>
                </c:pt>
                <c:pt idx="430">
                  <c:v>1.51925E-3</c:v>
                </c:pt>
                <c:pt idx="431">
                  <c:v>-9.4299999999999994E-4</c:v>
                </c:pt>
                <c:pt idx="432">
                  <c:v>-9.2124999999999998E-4</c:v>
                </c:pt>
                <c:pt idx="433">
                  <c:v>-1.1750750000000001E-2</c:v>
                </c:pt>
                <c:pt idx="434">
                  <c:v>-1.1237E-2</c:v>
                </c:pt>
                <c:pt idx="435">
                  <c:v>2.0322499999999998E-3</c:v>
                </c:pt>
                <c:pt idx="436">
                  <c:v>-6.051E-3</c:v>
                </c:pt>
                <c:pt idx="437">
                  <c:v>-8.3122500000000002E-3</c:v>
                </c:pt>
                <c:pt idx="438">
                  <c:v>-1.110825E-2</c:v>
                </c:pt>
                <c:pt idx="439">
                  <c:v>-7.5362499999999995E-3</c:v>
                </c:pt>
                <c:pt idx="440">
                  <c:v>-4.5515E-3</c:v>
                </c:pt>
                <c:pt idx="441">
                  <c:v>-9.1585E-3</c:v>
                </c:pt>
                <c:pt idx="442">
                  <c:v>-2.1495000000000004E-3</c:v>
                </c:pt>
                <c:pt idx="443">
                  <c:v>-1.3079750000000001E-2</c:v>
                </c:pt>
                <c:pt idx="444">
                  <c:v>-7.1655E-3</c:v>
                </c:pt>
                <c:pt idx="445">
                  <c:v>-1.5362499999999999E-3</c:v>
                </c:pt>
                <c:pt idx="446">
                  <c:v>-5.2065000000000002E-3</c:v>
                </c:pt>
                <c:pt idx="447">
                  <c:v>-1.2775750000000001E-2</c:v>
                </c:pt>
                <c:pt idx="448">
                  <c:v>-1.0153499999999999E-2</c:v>
                </c:pt>
                <c:pt idx="449">
                  <c:v>-2.418E-3</c:v>
                </c:pt>
                <c:pt idx="450">
                  <c:v>-8.0827500000000014E-3</c:v>
                </c:pt>
                <c:pt idx="451">
                  <c:v>-3.8435000000000001E-3</c:v>
                </c:pt>
                <c:pt idx="452">
                  <c:v>-5.6079999999999993E-3</c:v>
                </c:pt>
                <c:pt idx="453">
                  <c:v>-9.0980000000000002E-3</c:v>
                </c:pt>
                <c:pt idx="454">
                  <c:v>-1.0628500000000001E-2</c:v>
                </c:pt>
                <c:pt idx="455">
                  <c:v>-4.0662500000000004E-3</c:v>
                </c:pt>
                <c:pt idx="456">
                  <c:v>2.3574999999999998E-3</c:v>
                </c:pt>
                <c:pt idx="457">
                  <c:v>-8.3850000000000001E-3</c:v>
                </c:pt>
                <c:pt idx="458">
                  <c:v>-8.1639999999999994E-3</c:v>
                </c:pt>
                <c:pt idx="459">
                  <c:v>-6.9982499999999993E-3</c:v>
                </c:pt>
                <c:pt idx="460">
                  <c:v>-1.4961E-2</c:v>
                </c:pt>
                <c:pt idx="461">
                  <c:v>4.5065000000000001E-3</c:v>
                </c:pt>
                <c:pt idx="462">
                  <c:v>-1.1325E-3</c:v>
                </c:pt>
                <c:pt idx="463">
                  <c:v>1.4940000000000001E-3</c:v>
                </c:pt>
                <c:pt idx="464">
                  <c:v>-1.5746E-2</c:v>
                </c:pt>
                <c:pt idx="465">
                  <c:v>-4.7252500000000003E-3</c:v>
                </c:pt>
                <c:pt idx="466">
                  <c:v>-2.63795E-2</c:v>
                </c:pt>
                <c:pt idx="467">
                  <c:v>-1.6396750000000002E-2</c:v>
                </c:pt>
                <c:pt idx="468">
                  <c:v>-1.2747E-2</c:v>
                </c:pt>
                <c:pt idx="469">
                  <c:v>-1.8137500000000001E-2</c:v>
                </c:pt>
                <c:pt idx="470">
                  <c:v>-4.8079999999999998E-3</c:v>
                </c:pt>
                <c:pt idx="471">
                  <c:v>-2.3577499999999996E-3</c:v>
                </c:pt>
                <c:pt idx="472">
                  <c:v>-2.4590250000000001E-2</c:v>
                </c:pt>
                <c:pt idx="473">
                  <c:v>-1.418175E-2</c:v>
                </c:pt>
                <c:pt idx="474">
                  <c:v>-9.1322500000000015E-3</c:v>
                </c:pt>
                <c:pt idx="475">
                  <c:v>-6.9100000000000003E-3</c:v>
                </c:pt>
                <c:pt idx="476">
                  <c:v>-8.4644999999999998E-3</c:v>
                </c:pt>
                <c:pt idx="477">
                  <c:v>4.7314999999999996E-3</c:v>
                </c:pt>
                <c:pt idx="478">
                  <c:v>-8.7215000000000001E-3</c:v>
                </c:pt>
                <c:pt idx="479">
                  <c:v>-1.232075E-2</c:v>
                </c:pt>
                <c:pt idx="480">
                  <c:v>1.776225E-2</c:v>
                </c:pt>
                <c:pt idx="481">
                  <c:v>-1.9513000000000003E-2</c:v>
                </c:pt>
                <c:pt idx="482">
                  <c:v>-3.1167500000000002E-3</c:v>
                </c:pt>
                <c:pt idx="483">
                  <c:v>-9.5712499999999999E-3</c:v>
                </c:pt>
                <c:pt idx="484">
                  <c:v>3.6237499999999998E-3</c:v>
                </c:pt>
                <c:pt idx="485">
                  <c:v>1.1E-5</c:v>
                </c:pt>
                <c:pt idx="486">
                  <c:v>-1.9282499999999998E-2</c:v>
                </c:pt>
                <c:pt idx="487">
                  <c:v>2.2315E-3</c:v>
                </c:pt>
                <c:pt idx="488">
                  <c:v>-9.9825000000000001E-4</c:v>
                </c:pt>
                <c:pt idx="489">
                  <c:v>1.55675E-3</c:v>
                </c:pt>
                <c:pt idx="490">
                  <c:v>-2.6492499999999997E-3</c:v>
                </c:pt>
                <c:pt idx="491">
                  <c:v>-8.7089999999999997E-3</c:v>
                </c:pt>
                <c:pt idx="492">
                  <c:v>1.1140000000000002E-3</c:v>
                </c:pt>
                <c:pt idx="493">
                  <c:v>5.5100000000000006E-4</c:v>
                </c:pt>
                <c:pt idx="494">
                  <c:v>-9.5807500000000007E-3</c:v>
                </c:pt>
                <c:pt idx="495">
                  <c:v>-1.1696E-2</c:v>
                </c:pt>
                <c:pt idx="496">
                  <c:v>-1.4928E-2</c:v>
                </c:pt>
                <c:pt idx="497">
                  <c:v>8.7289999999999989E-3</c:v>
                </c:pt>
                <c:pt idx="498">
                  <c:v>-9.2829999999999996E-3</c:v>
                </c:pt>
                <c:pt idx="499">
                  <c:v>-4.35025E-3</c:v>
                </c:pt>
                <c:pt idx="500">
                  <c:v>3.6162500000000001E-3</c:v>
                </c:pt>
                <c:pt idx="501">
                  <c:v>-1.1259999999999999E-2</c:v>
                </c:pt>
                <c:pt idx="502">
                  <c:v>-2.7105000000000002E-3</c:v>
                </c:pt>
                <c:pt idx="503">
                  <c:v>-7.2185000000000001E-3</c:v>
                </c:pt>
                <c:pt idx="504">
                  <c:v>-1.02445E-2</c:v>
                </c:pt>
                <c:pt idx="505">
                  <c:v>-1.7944500000000002E-2</c:v>
                </c:pt>
                <c:pt idx="506">
                  <c:v>-8.1455E-3</c:v>
                </c:pt>
                <c:pt idx="507">
                  <c:v>-1.118125E-2</c:v>
                </c:pt>
                <c:pt idx="508">
                  <c:v>-1.5904999999999999E-2</c:v>
                </c:pt>
                <c:pt idx="509">
                  <c:v>-7.76475E-3</c:v>
                </c:pt>
                <c:pt idx="510">
                  <c:v>-1.0357749999999999E-2</c:v>
                </c:pt>
                <c:pt idx="511">
                  <c:v>-7.6994999999999997E-3</c:v>
                </c:pt>
                <c:pt idx="512">
                  <c:v>-1.3098250000000001E-2</c:v>
                </c:pt>
                <c:pt idx="513">
                  <c:v>-5.4647500000000009E-3</c:v>
                </c:pt>
                <c:pt idx="514">
                  <c:v>-4.8317500000000001E-3</c:v>
                </c:pt>
                <c:pt idx="515">
                  <c:v>-7.9970000000000006E-3</c:v>
                </c:pt>
                <c:pt idx="516">
                  <c:v>-7.0670000000000004E-3</c:v>
                </c:pt>
                <c:pt idx="517">
                  <c:v>-7.8925000000000002E-3</c:v>
                </c:pt>
                <c:pt idx="518">
                  <c:v>-8.1790000000000005E-3</c:v>
                </c:pt>
                <c:pt idx="519">
                  <c:v>-3.80475E-3</c:v>
                </c:pt>
                <c:pt idx="520">
                  <c:v>-1.16965E-2</c:v>
                </c:pt>
                <c:pt idx="521">
                  <c:v>-1.1082499999999999E-3</c:v>
                </c:pt>
                <c:pt idx="522">
                  <c:v>1.9572499999999998E-3</c:v>
                </c:pt>
                <c:pt idx="523">
                  <c:v>-1.0861000000000001E-2</c:v>
                </c:pt>
                <c:pt idx="524">
                  <c:v>-2.0208749999999998E-2</c:v>
                </c:pt>
                <c:pt idx="525">
                  <c:v>-1.2710750000000002E-2</c:v>
                </c:pt>
                <c:pt idx="526">
                  <c:v>-8.2804999999999997E-3</c:v>
                </c:pt>
                <c:pt idx="527">
                  <c:v>-2.0217500000000001E-3</c:v>
                </c:pt>
                <c:pt idx="528">
                  <c:v>-9.1415000000000003E-3</c:v>
                </c:pt>
                <c:pt idx="529">
                  <c:v>-1.2282999999999999E-2</c:v>
                </c:pt>
                <c:pt idx="530">
                  <c:v>-1.3675000000000001E-2</c:v>
                </c:pt>
                <c:pt idx="531">
                  <c:v>-1.160225E-2</c:v>
                </c:pt>
                <c:pt idx="532">
                  <c:v>-4.8605000000000002E-3</c:v>
                </c:pt>
                <c:pt idx="533">
                  <c:v>-1.4071E-2</c:v>
                </c:pt>
                <c:pt idx="534">
                  <c:v>-5.2950000000000002E-4</c:v>
                </c:pt>
                <c:pt idx="535">
                  <c:v>-1.8117249999999998E-2</c:v>
                </c:pt>
                <c:pt idx="536">
                  <c:v>-2.5785000000000001E-3</c:v>
                </c:pt>
                <c:pt idx="537">
                  <c:v>-1.822375E-2</c:v>
                </c:pt>
                <c:pt idx="538">
                  <c:v>7.374999999999999E-5</c:v>
                </c:pt>
                <c:pt idx="539">
                  <c:v>-1.9702250000000001E-2</c:v>
                </c:pt>
                <c:pt idx="540">
                  <c:v>2.1965000000000001E-3</c:v>
                </c:pt>
                <c:pt idx="541">
                  <c:v>-5.4742499999999999E-3</c:v>
                </c:pt>
                <c:pt idx="542">
                  <c:v>-1.537525E-2</c:v>
                </c:pt>
                <c:pt idx="543">
                  <c:v>-1.1291249999999999E-2</c:v>
                </c:pt>
                <c:pt idx="544">
                  <c:v>-1.002375E-2</c:v>
                </c:pt>
                <c:pt idx="545">
                  <c:v>-1.2968E-2</c:v>
                </c:pt>
                <c:pt idx="546">
                  <c:v>-3.813E-3</c:v>
                </c:pt>
                <c:pt idx="547">
                  <c:v>-1.823025E-2</c:v>
                </c:pt>
                <c:pt idx="548">
                  <c:v>-2.1531749999999999E-2</c:v>
                </c:pt>
                <c:pt idx="549">
                  <c:v>-1.414325E-2</c:v>
                </c:pt>
                <c:pt idx="550">
                  <c:v>-7.8259999999999996E-3</c:v>
                </c:pt>
                <c:pt idx="551">
                  <c:v>-1.4522E-2</c:v>
                </c:pt>
                <c:pt idx="552">
                  <c:v>-1.481525E-2</c:v>
                </c:pt>
                <c:pt idx="553">
                  <c:v>-9.5670000000000009E-3</c:v>
                </c:pt>
                <c:pt idx="554">
                  <c:v>-2.5530000000000001E-3</c:v>
                </c:pt>
                <c:pt idx="555">
                  <c:v>-9.3690000000000006E-3</c:v>
                </c:pt>
                <c:pt idx="556">
                  <c:v>-1.6330999999999998E-2</c:v>
                </c:pt>
                <c:pt idx="557">
                  <c:v>-4.2532500000000001E-3</c:v>
                </c:pt>
                <c:pt idx="558">
                  <c:v>-1.3141999999999999E-2</c:v>
                </c:pt>
                <c:pt idx="559">
                  <c:v>-4.9164999999999999E-3</c:v>
                </c:pt>
                <c:pt idx="560">
                  <c:v>-7.9430000000000004E-3</c:v>
                </c:pt>
                <c:pt idx="561">
                  <c:v>1.4497999999999999E-2</c:v>
                </c:pt>
                <c:pt idx="562">
                  <c:v>-4.2084999999999996E-3</c:v>
                </c:pt>
                <c:pt idx="563">
                  <c:v>-1.7683750000000002E-2</c:v>
                </c:pt>
                <c:pt idx="564">
                  <c:v>-2.4528999999999999E-2</c:v>
                </c:pt>
                <c:pt idx="565">
                  <c:v>-1.40525E-3</c:v>
                </c:pt>
                <c:pt idx="566">
                  <c:v>-1.2839499999999998E-2</c:v>
                </c:pt>
                <c:pt idx="567">
                  <c:v>-1.0281750000000001E-2</c:v>
                </c:pt>
                <c:pt idx="568">
                  <c:v>-6.7592499999999996E-3</c:v>
                </c:pt>
                <c:pt idx="569">
                  <c:v>-4.6479999999999994E-3</c:v>
                </c:pt>
                <c:pt idx="570">
                  <c:v>-1.2574249999999999E-2</c:v>
                </c:pt>
                <c:pt idx="571">
                  <c:v>-1.436E-3</c:v>
                </c:pt>
                <c:pt idx="572">
                  <c:v>-1.01885E-2</c:v>
                </c:pt>
                <c:pt idx="573">
                  <c:v>-6.3924999999999997E-3</c:v>
                </c:pt>
                <c:pt idx="574">
                  <c:v>-1.1641E-2</c:v>
                </c:pt>
                <c:pt idx="575">
                  <c:v>-6.2552500000000004E-3</c:v>
                </c:pt>
                <c:pt idx="576">
                  <c:v>-9.5894999999999991E-3</c:v>
                </c:pt>
                <c:pt idx="577">
                  <c:v>-6.3699999999999998E-3</c:v>
                </c:pt>
                <c:pt idx="578">
                  <c:v>-7.6955000000000001E-3</c:v>
                </c:pt>
                <c:pt idx="579">
                  <c:v>-6.12825E-3</c:v>
                </c:pt>
                <c:pt idx="580">
                  <c:v>-8.8767499999999992E-3</c:v>
                </c:pt>
                <c:pt idx="581">
                  <c:v>1.16825E-3</c:v>
                </c:pt>
                <c:pt idx="582">
                  <c:v>-1.0922000000000001E-2</c:v>
                </c:pt>
                <c:pt idx="583">
                  <c:v>-2.008275E-2</c:v>
                </c:pt>
                <c:pt idx="584">
                  <c:v>3.7850000000000002E-3</c:v>
                </c:pt>
                <c:pt idx="585">
                  <c:v>-5.2192499999999999E-3</c:v>
                </c:pt>
                <c:pt idx="586">
                  <c:v>-1.3926000000000001E-2</c:v>
                </c:pt>
                <c:pt idx="587">
                  <c:v>1.3525000000000001E-4</c:v>
                </c:pt>
                <c:pt idx="588">
                  <c:v>-1.6750000000000001E-2</c:v>
                </c:pt>
                <c:pt idx="589">
                  <c:v>-5.5512499999999998E-3</c:v>
                </c:pt>
                <c:pt idx="590">
                  <c:v>-4.2567500000000001E-3</c:v>
                </c:pt>
                <c:pt idx="591">
                  <c:v>-1.348925E-2</c:v>
                </c:pt>
                <c:pt idx="592">
                  <c:v>-1.1640000000000001E-2</c:v>
                </c:pt>
                <c:pt idx="593">
                  <c:v>-1.6022999999999999E-2</c:v>
                </c:pt>
                <c:pt idx="594">
                  <c:v>5.3429999999999997E-3</c:v>
                </c:pt>
                <c:pt idx="595">
                  <c:v>-4.4425000000000003E-3</c:v>
                </c:pt>
                <c:pt idx="596">
                  <c:v>-8.8487500000000007E-3</c:v>
                </c:pt>
                <c:pt idx="597">
                  <c:v>-6.5279999999999999E-3</c:v>
                </c:pt>
                <c:pt idx="598">
                  <c:v>-1.76575E-2</c:v>
                </c:pt>
                <c:pt idx="599">
                  <c:v>-1.6253500000000001E-2</c:v>
                </c:pt>
                <c:pt idx="600">
                  <c:v>5.5304999999999998E-3</c:v>
                </c:pt>
                <c:pt idx="601">
                  <c:v>-1.0838250000000001E-2</c:v>
                </c:pt>
                <c:pt idx="602">
                  <c:v>-1.606E-3</c:v>
                </c:pt>
                <c:pt idx="603">
                  <c:v>-1.29675E-2</c:v>
                </c:pt>
                <c:pt idx="604">
                  <c:v>-1.192875E-2</c:v>
                </c:pt>
                <c:pt idx="605">
                  <c:v>-2.2344999999999999E-3</c:v>
                </c:pt>
                <c:pt idx="606">
                  <c:v>-9.5350000000000001E-3</c:v>
                </c:pt>
                <c:pt idx="607">
                  <c:v>-2.1399750000000002E-2</c:v>
                </c:pt>
                <c:pt idx="608">
                  <c:v>-4.4547499999999995E-3</c:v>
                </c:pt>
                <c:pt idx="609">
                  <c:v>-4.7390000000000002E-3</c:v>
                </c:pt>
                <c:pt idx="610">
                  <c:v>-4.5149999999999999E-3</c:v>
                </c:pt>
                <c:pt idx="611">
                  <c:v>-1.1726749999999999E-2</c:v>
                </c:pt>
                <c:pt idx="612">
                  <c:v>-1.2527749999999999E-2</c:v>
                </c:pt>
                <c:pt idx="613">
                  <c:v>-1.7027249999999997E-2</c:v>
                </c:pt>
                <c:pt idx="614">
                  <c:v>-9.3397500000000008E-3</c:v>
                </c:pt>
                <c:pt idx="615">
                  <c:v>-1.1580750000000001E-2</c:v>
                </c:pt>
                <c:pt idx="616">
                  <c:v>-1.4711E-2</c:v>
                </c:pt>
                <c:pt idx="617">
                  <c:v>-5.9489999999999994E-3</c:v>
                </c:pt>
                <c:pt idx="618">
                  <c:v>-2.0605499999999999E-2</c:v>
                </c:pt>
                <c:pt idx="619">
                  <c:v>-3.23975E-3</c:v>
                </c:pt>
                <c:pt idx="620">
                  <c:v>-1.47165E-2</c:v>
                </c:pt>
                <c:pt idx="621">
                  <c:v>-8.8752499999999995E-3</c:v>
                </c:pt>
                <c:pt idx="622">
                  <c:v>-4.73975E-3</c:v>
                </c:pt>
                <c:pt idx="623">
                  <c:v>-1.3060499999999999E-2</c:v>
                </c:pt>
                <c:pt idx="624">
                  <c:v>-7.2532500000000001E-3</c:v>
                </c:pt>
                <c:pt idx="625">
                  <c:v>-1.2896000000000001E-2</c:v>
                </c:pt>
                <c:pt idx="626">
                  <c:v>-1.5183249999999999E-2</c:v>
                </c:pt>
                <c:pt idx="627">
                  <c:v>-6.0404999999999999E-3</c:v>
                </c:pt>
                <c:pt idx="628">
                  <c:v>-2.1624500000000001E-2</c:v>
                </c:pt>
                <c:pt idx="629">
                  <c:v>-9.3712499999999994E-3</c:v>
                </c:pt>
                <c:pt idx="630">
                  <c:v>-1.2219250000000001E-2</c:v>
                </c:pt>
                <c:pt idx="631">
                  <c:v>-1.00485E-2</c:v>
                </c:pt>
                <c:pt idx="632">
                  <c:v>-1.1053E-2</c:v>
                </c:pt>
                <c:pt idx="633">
                  <c:v>-1.5371249999999999E-2</c:v>
                </c:pt>
                <c:pt idx="634">
                  <c:v>-9.7665000000000009E-3</c:v>
                </c:pt>
                <c:pt idx="635">
                  <c:v>-5.8499999999999993E-3</c:v>
                </c:pt>
                <c:pt idx="636">
                  <c:v>-1.9482500000000003E-2</c:v>
                </c:pt>
                <c:pt idx="637">
                  <c:v>-3.0634999999999998E-3</c:v>
                </c:pt>
                <c:pt idx="638">
                  <c:v>-1.5084E-2</c:v>
                </c:pt>
                <c:pt idx="639">
                  <c:v>-1.0051249999999999E-2</c:v>
                </c:pt>
                <c:pt idx="640">
                  <c:v>-4.5300000000000001E-4</c:v>
                </c:pt>
                <c:pt idx="641">
                  <c:v>-1.5695250000000001E-2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Array2015_4_14_'!$A$25:$XR$25</c:f>
              <c:numCache>
                <c:formatCode>General</c:formatCode>
                <c:ptCount val="642"/>
                <c:pt idx="0">
                  <c:v>13</c:v>
                </c:pt>
                <c:pt idx="1">
                  <c:v>1.2979999999999999E-3</c:v>
                </c:pt>
                <c:pt idx="2">
                  <c:v>3.076923076923077E-4</c:v>
                </c:pt>
                <c:pt idx="3">
                  <c:v>-3.1992307692307691E-4</c:v>
                </c:pt>
                <c:pt idx="4">
                  <c:v>2.9176153846153848E-3</c:v>
                </c:pt>
                <c:pt idx="5">
                  <c:v>2.5123076923076917E-3</c:v>
                </c:pt>
                <c:pt idx="6">
                  <c:v>-2.9946923076923072E-3</c:v>
                </c:pt>
                <c:pt idx="7">
                  <c:v>-3.1066923076923077E-3</c:v>
                </c:pt>
                <c:pt idx="8">
                  <c:v>-1.7192307692307693E-3</c:v>
                </c:pt>
                <c:pt idx="9">
                  <c:v>-1.9674615384615386E-3</c:v>
                </c:pt>
                <c:pt idx="10">
                  <c:v>3.3537692307692305E-3</c:v>
                </c:pt>
                <c:pt idx="11">
                  <c:v>9.5923076923076927E-5</c:v>
                </c:pt>
                <c:pt idx="12">
                  <c:v>6.6238461538461546E-4</c:v>
                </c:pt>
                <c:pt idx="13">
                  <c:v>-4.1797692307692308E-3</c:v>
                </c:pt>
                <c:pt idx="14">
                  <c:v>-1.5423076923076924E-3</c:v>
                </c:pt>
                <c:pt idx="15">
                  <c:v>-2.0693076923076923E-3</c:v>
                </c:pt>
                <c:pt idx="16">
                  <c:v>1.4839230769230769E-3</c:v>
                </c:pt>
                <c:pt idx="17">
                  <c:v>-2.0000000000000001E-4</c:v>
                </c:pt>
                <c:pt idx="18">
                  <c:v>-4.3356153846153848E-3</c:v>
                </c:pt>
                <c:pt idx="19">
                  <c:v>-1.2077692307692308E-3</c:v>
                </c:pt>
                <c:pt idx="20">
                  <c:v>-5.6761538461538462E-4</c:v>
                </c:pt>
                <c:pt idx="21">
                  <c:v>-5.0815384615384622E-4</c:v>
                </c:pt>
                <c:pt idx="22">
                  <c:v>-1.0109230769230768E-3</c:v>
                </c:pt>
                <c:pt idx="23">
                  <c:v>-3.2199999999999998E-3</c:v>
                </c:pt>
                <c:pt idx="24">
                  <c:v>1.3686923076923077E-3</c:v>
                </c:pt>
                <c:pt idx="25">
                  <c:v>-4.2156153846153845E-3</c:v>
                </c:pt>
                <c:pt idx="26">
                  <c:v>-9.9553846153846155E-4</c:v>
                </c:pt>
                <c:pt idx="27">
                  <c:v>-3.0589230769230767E-3</c:v>
                </c:pt>
                <c:pt idx="28">
                  <c:v>4.0227692307692308E-3</c:v>
                </c:pt>
                <c:pt idx="29">
                  <c:v>-6.6907692307692317E-4</c:v>
                </c:pt>
                <c:pt idx="30">
                  <c:v>-3.3461538461538459E-4</c:v>
                </c:pt>
                <c:pt idx="31">
                  <c:v>-1.8403846153846155E-3</c:v>
                </c:pt>
                <c:pt idx="32">
                  <c:v>-6.0257692307692295E-3</c:v>
                </c:pt>
                <c:pt idx="33">
                  <c:v>-1.5707692307692306E-4</c:v>
                </c:pt>
                <c:pt idx="34">
                  <c:v>-5.9530769230769229E-4</c:v>
                </c:pt>
                <c:pt idx="35">
                  <c:v>5.5869230769230768E-4</c:v>
                </c:pt>
                <c:pt idx="36">
                  <c:v>3.6679999999999998E-3</c:v>
                </c:pt>
                <c:pt idx="37">
                  <c:v>-6.5023076923076916E-4</c:v>
                </c:pt>
                <c:pt idx="38">
                  <c:v>-5.1072307692307693E-3</c:v>
                </c:pt>
                <c:pt idx="39">
                  <c:v>-8.7238461538461536E-4</c:v>
                </c:pt>
                <c:pt idx="40">
                  <c:v>-1.65E-3</c:v>
                </c:pt>
                <c:pt idx="41">
                  <c:v>-3.5477692307692311E-3</c:v>
                </c:pt>
                <c:pt idx="42">
                  <c:v>-2.0447692307692311E-3</c:v>
                </c:pt>
                <c:pt idx="43">
                  <c:v>-4.1715384615384618E-4</c:v>
                </c:pt>
                <c:pt idx="44">
                  <c:v>3.327076923076923E-3</c:v>
                </c:pt>
                <c:pt idx="45">
                  <c:v>-3.4586153846153851E-3</c:v>
                </c:pt>
                <c:pt idx="46">
                  <c:v>1.4832307692307692E-3</c:v>
                </c:pt>
                <c:pt idx="47">
                  <c:v>1.6592307692307693E-4</c:v>
                </c:pt>
                <c:pt idx="48">
                  <c:v>-1.9085384615384615E-3</c:v>
                </c:pt>
                <c:pt idx="49">
                  <c:v>-4.1646153846153846E-4</c:v>
                </c:pt>
                <c:pt idx="50">
                  <c:v>-4.3969230769230771E-4</c:v>
                </c:pt>
                <c:pt idx="51">
                  <c:v>-1.6077692307692308E-3</c:v>
                </c:pt>
                <c:pt idx="52">
                  <c:v>-5.2949230769230773E-3</c:v>
                </c:pt>
                <c:pt idx="53">
                  <c:v>2.4303076923076926E-3</c:v>
                </c:pt>
                <c:pt idx="54">
                  <c:v>-9.236153846153846E-4</c:v>
                </c:pt>
                <c:pt idx="55">
                  <c:v>-1.7474615384615384E-3</c:v>
                </c:pt>
                <c:pt idx="56">
                  <c:v>-1.8612307692307693E-3</c:v>
                </c:pt>
                <c:pt idx="57">
                  <c:v>2.0787692307692308E-3</c:v>
                </c:pt>
                <c:pt idx="58">
                  <c:v>-3.0179230769230765E-3</c:v>
                </c:pt>
                <c:pt idx="59">
                  <c:v>6.1538461538461541E-4</c:v>
                </c:pt>
                <c:pt idx="60">
                  <c:v>-3.3384615384615386E-4</c:v>
                </c:pt>
                <c:pt idx="61">
                  <c:v>1.5005384615384616E-3</c:v>
                </c:pt>
                <c:pt idx="62">
                  <c:v>-1.5664615384615385E-3</c:v>
                </c:pt>
                <c:pt idx="63">
                  <c:v>-4.1516153846153847E-3</c:v>
                </c:pt>
                <c:pt idx="64">
                  <c:v>-2.9586153846153851E-3</c:v>
                </c:pt>
                <c:pt idx="65">
                  <c:v>2.4899999999999998E-4</c:v>
                </c:pt>
                <c:pt idx="66">
                  <c:v>-8.6453846153846162E-4</c:v>
                </c:pt>
                <c:pt idx="67">
                  <c:v>-1.3590000000000002E-3</c:v>
                </c:pt>
                <c:pt idx="68">
                  <c:v>-3.0416153846153844E-3</c:v>
                </c:pt>
                <c:pt idx="69">
                  <c:v>-2.8612307692307691E-3</c:v>
                </c:pt>
                <c:pt idx="70">
                  <c:v>-1.9413076923076923E-3</c:v>
                </c:pt>
                <c:pt idx="71">
                  <c:v>-1.9194615384615383E-3</c:v>
                </c:pt>
                <c:pt idx="72">
                  <c:v>-3.0016153846153847E-3</c:v>
                </c:pt>
                <c:pt idx="73">
                  <c:v>1.0093076923076922E-3</c:v>
                </c:pt>
                <c:pt idx="74">
                  <c:v>-4.5985384615384612E-3</c:v>
                </c:pt>
                <c:pt idx="75">
                  <c:v>-3.147153846153846E-3</c:v>
                </c:pt>
                <c:pt idx="76">
                  <c:v>1.4749230769230768E-3</c:v>
                </c:pt>
                <c:pt idx="77">
                  <c:v>-1.9365384615384615E-3</c:v>
                </c:pt>
                <c:pt idx="78">
                  <c:v>-1.6330769230769231E-3</c:v>
                </c:pt>
                <c:pt idx="79">
                  <c:v>-4.3076923076923075E-3</c:v>
                </c:pt>
                <c:pt idx="80">
                  <c:v>3.4172307692307692E-3</c:v>
                </c:pt>
                <c:pt idx="81">
                  <c:v>1.8125384615384614E-3</c:v>
                </c:pt>
                <c:pt idx="82">
                  <c:v>-2.9110000000000004E-3</c:v>
                </c:pt>
                <c:pt idx="83">
                  <c:v>-2.8286923076923077E-3</c:v>
                </c:pt>
                <c:pt idx="84">
                  <c:v>1.4856153846153845E-3</c:v>
                </c:pt>
                <c:pt idx="85">
                  <c:v>-2.8119230769230769E-3</c:v>
                </c:pt>
                <c:pt idx="86">
                  <c:v>6.0592307692307692E-4</c:v>
                </c:pt>
                <c:pt idx="87">
                  <c:v>1.2386923076923078E-3</c:v>
                </c:pt>
                <c:pt idx="88">
                  <c:v>-3.3854615384615386E-3</c:v>
                </c:pt>
                <c:pt idx="89">
                  <c:v>-6.1569230769230772E-3</c:v>
                </c:pt>
                <c:pt idx="90">
                  <c:v>-4.0445384615384623E-3</c:v>
                </c:pt>
                <c:pt idx="91">
                  <c:v>-3.7426153846153846E-3</c:v>
                </c:pt>
                <c:pt idx="92">
                  <c:v>-3.3009999999999997E-3</c:v>
                </c:pt>
                <c:pt idx="93">
                  <c:v>2.2738461538461538E-4</c:v>
                </c:pt>
                <c:pt idx="94">
                  <c:v>-9.7023076923076924E-4</c:v>
                </c:pt>
                <c:pt idx="95">
                  <c:v>-1.0471538461538461E-3</c:v>
                </c:pt>
                <c:pt idx="96">
                  <c:v>-9.0523076923076928E-4</c:v>
                </c:pt>
                <c:pt idx="97">
                  <c:v>-5.4429999999999999E-3</c:v>
                </c:pt>
                <c:pt idx="98">
                  <c:v>-2.5519230769230766E-3</c:v>
                </c:pt>
                <c:pt idx="99">
                  <c:v>5.6180769230769227E-3</c:v>
                </c:pt>
                <c:pt idx="100">
                  <c:v>2.6074615384615381E-3</c:v>
                </c:pt>
                <c:pt idx="101">
                  <c:v>6.4676923076923071E-4</c:v>
                </c:pt>
                <c:pt idx="102">
                  <c:v>-1.0346153846153845E-3</c:v>
                </c:pt>
                <c:pt idx="103">
                  <c:v>-9.3561538461538467E-4</c:v>
                </c:pt>
                <c:pt idx="104">
                  <c:v>-2.3434615384615386E-3</c:v>
                </c:pt>
                <c:pt idx="105">
                  <c:v>-4.4676923076923073E-4</c:v>
                </c:pt>
                <c:pt idx="106">
                  <c:v>-3.9783846153846154E-3</c:v>
                </c:pt>
                <c:pt idx="107">
                  <c:v>3.7109230769230765E-3</c:v>
                </c:pt>
                <c:pt idx="108">
                  <c:v>-4.5254615384615381E-3</c:v>
                </c:pt>
                <c:pt idx="109">
                  <c:v>-2.1645384615384617E-3</c:v>
                </c:pt>
                <c:pt idx="110">
                  <c:v>-1.7003076923076924E-3</c:v>
                </c:pt>
                <c:pt idx="111">
                  <c:v>-1.740307692307692E-3</c:v>
                </c:pt>
                <c:pt idx="112">
                  <c:v>-2.5323076923076921E-4</c:v>
                </c:pt>
                <c:pt idx="113">
                  <c:v>-2.9569230769230768E-4</c:v>
                </c:pt>
                <c:pt idx="114">
                  <c:v>-1.7160000000000001E-3</c:v>
                </c:pt>
                <c:pt idx="115">
                  <c:v>-1.6648461538461539E-3</c:v>
                </c:pt>
                <c:pt idx="116">
                  <c:v>3.5830769230769233E-4</c:v>
                </c:pt>
                <c:pt idx="117">
                  <c:v>1.0023076923076923E-3</c:v>
                </c:pt>
                <c:pt idx="118">
                  <c:v>-9.5746153846153832E-4</c:v>
                </c:pt>
                <c:pt idx="119">
                  <c:v>-4.0583846153846156E-3</c:v>
                </c:pt>
                <c:pt idx="120">
                  <c:v>-1.7774615384615385E-3</c:v>
                </c:pt>
                <c:pt idx="121">
                  <c:v>-6.8515384615384608E-4</c:v>
                </c:pt>
                <c:pt idx="122">
                  <c:v>2.0300769230769231E-3</c:v>
                </c:pt>
                <c:pt idx="123">
                  <c:v>-1.3823076923076921E-4</c:v>
                </c:pt>
                <c:pt idx="124">
                  <c:v>-3.8967692307692306E-3</c:v>
                </c:pt>
                <c:pt idx="125">
                  <c:v>-1.5022307692307692E-3</c:v>
                </c:pt>
                <c:pt idx="126">
                  <c:v>-1.9095384615384616E-3</c:v>
                </c:pt>
                <c:pt idx="127">
                  <c:v>-3.0805384615384614E-3</c:v>
                </c:pt>
                <c:pt idx="128">
                  <c:v>4.9507692307692306E-4</c:v>
                </c:pt>
                <c:pt idx="129">
                  <c:v>-6.8389230769230775E-3</c:v>
                </c:pt>
                <c:pt idx="130">
                  <c:v>5.6599999999999999E-4</c:v>
                </c:pt>
                <c:pt idx="131">
                  <c:v>-2.8336923076923079E-3</c:v>
                </c:pt>
                <c:pt idx="132">
                  <c:v>8.9892307692307689E-4</c:v>
                </c:pt>
                <c:pt idx="133">
                  <c:v>-2.4254615384615382E-3</c:v>
                </c:pt>
                <c:pt idx="134">
                  <c:v>-5.6853846153846158E-4</c:v>
                </c:pt>
                <c:pt idx="135">
                  <c:v>-7.3101538461538464E-3</c:v>
                </c:pt>
                <c:pt idx="136">
                  <c:v>9.8038461538461539E-4</c:v>
                </c:pt>
                <c:pt idx="137">
                  <c:v>-6.9038461538461539E-4</c:v>
                </c:pt>
                <c:pt idx="138">
                  <c:v>-3.5805384615384614E-3</c:v>
                </c:pt>
                <c:pt idx="139">
                  <c:v>1.2507692307692306E-4</c:v>
                </c:pt>
                <c:pt idx="140">
                  <c:v>-2.8497692307692308E-3</c:v>
                </c:pt>
                <c:pt idx="141">
                  <c:v>-1.7212307692307694E-3</c:v>
                </c:pt>
                <c:pt idx="142">
                  <c:v>-4.4466923076923077E-3</c:v>
                </c:pt>
                <c:pt idx="143">
                  <c:v>-2.4215384615384615E-3</c:v>
                </c:pt>
                <c:pt idx="144">
                  <c:v>-7.8769230769230769E-5</c:v>
                </c:pt>
                <c:pt idx="145">
                  <c:v>2.361846153846154E-3</c:v>
                </c:pt>
                <c:pt idx="146">
                  <c:v>4.3846153846153845E-4</c:v>
                </c:pt>
                <c:pt idx="147">
                  <c:v>1.0723846153846155E-3</c:v>
                </c:pt>
                <c:pt idx="148">
                  <c:v>-6.3500000000000004E-4</c:v>
                </c:pt>
                <c:pt idx="149">
                  <c:v>-2.9652307692307695E-3</c:v>
                </c:pt>
                <c:pt idx="150">
                  <c:v>-2.3973076923076921E-3</c:v>
                </c:pt>
                <c:pt idx="151">
                  <c:v>-1.6898461538461538E-3</c:v>
                </c:pt>
                <c:pt idx="152">
                  <c:v>-1.9000000000000001E-5</c:v>
                </c:pt>
                <c:pt idx="153">
                  <c:v>5.4007692307692298E-3</c:v>
                </c:pt>
                <c:pt idx="154">
                  <c:v>3.3469230769230765E-4</c:v>
                </c:pt>
                <c:pt idx="155">
                  <c:v>-2.836461538461539E-3</c:v>
                </c:pt>
                <c:pt idx="156">
                  <c:v>-4.4128461538461535E-3</c:v>
                </c:pt>
                <c:pt idx="157">
                  <c:v>-3.0036923076923075E-3</c:v>
                </c:pt>
                <c:pt idx="158">
                  <c:v>-1.9116153846153844E-3</c:v>
                </c:pt>
                <c:pt idx="159">
                  <c:v>9.5869230769230764E-4</c:v>
                </c:pt>
                <c:pt idx="160">
                  <c:v>2.3076923076923079E-4</c:v>
                </c:pt>
                <c:pt idx="161">
                  <c:v>-4.3339999999999993E-3</c:v>
                </c:pt>
                <c:pt idx="162">
                  <c:v>-1.9923076923076921E-3</c:v>
                </c:pt>
                <c:pt idx="163">
                  <c:v>8.8807692307692307E-4</c:v>
                </c:pt>
                <c:pt idx="164">
                  <c:v>-2.3953076923076922E-3</c:v>
                </c:pt>
                <c:pt idx="165">
                  <c:v>2.6648461538461539E-3</c:v>
                </c:pt>
                <c:pt idx="166">
                  <c:v>-6.8515384615384608E-4</c:v>
                </c:pt>
                <c:pt idx="167">
                  <c:v>-3.7076923076923077E-3</c:v>
                </c:pt>
                <c:pt idx="168">
                  <c:v>-4.0787692307692304E-3</c:v>
                </c:pt>
                <c:pt idx="169">
                  <c:v>-2.0165384615384615E-3</c:v>
                </c:pt>
                <c:pt idx="170">
                  <c:v>-1.9363076923076923E-3</c:v>
                </c:pt>
                <c:pt idx="171">
                  <c:v>-3.1085384615384616E-3</c:v>
                </c:pt>
                <c:pt idx="172">
                  <c:v>2.3753846153846151E-3</c:v>
                </c:pt>
                <c:pt idx="173">
                  <c:v>2.794076923076923E-3</c:v>
                </c:pt>
                <c:pt idx="174">
                  <c:v>7.6984615384615373E-4</c:v>
                </c:pt>
                <c:pt idx="175">
                  <c:v>-1.1709999999999999E-3</c:v>
                </c:pt>
                <c:pt idx="176">
                  <c:v>-1.2673846153846153E-3</c:v>
                </c:pt>
                <c:pt idx="177">
                  <c:v>-2.0873076923076926E-3</c:v>
                </c:pt>
                <c:pt idx="178">
                  <c:v>-3.0070000000000001E-3</c:v>
                </c:pt>
                <c:pt idx="179">
                  <c:v>-4.3361538461538456E-4</c:v>
                </c:pt>
                <c:pt idx="180">
                  <c:v>2.5648461538461541E-3</c:v>
                </c:pt>
                <c:pt idx="181">
                  <c:v>-2.5582307692307688E-3</c:v>
                </c:pt>
                <c:pt idx="182">
                  <c:v>-4.0186153846153844E-3</c:v>
                </c:pt>
                <c:pt idx="183">
                  <c:v>-2.6956153846153844E-3</c:v>
                </c:pt>
                <c:pt idx="184">
                  <c:v>-1.706076923076923E-3</c:v>
                </c:pt>
                <c:pt idx="185">
                  <c:v>1.7562307692307693E-3</c:v>
                </c:pt>
                <c:pt idx="186">
                  <c:v>-3.5900000000000003E-3</c:v>
                </c:pt>
                <c:pt idx="187">
                  <c:v>1.6998461538461538E-3</c:v>
                </c:pt>
                <c:pt idx="188">
                  <c:v>-1.5583076923076922E-3</c:v>
                </c:pt>
                <c:pt idx="189">
                  <c:v>-2.7590769230769231E-3</c:v>
                </c:pt>
                <c:pt idx="190">
                  <c:v>-4.1349230769230768E-3</c:v>
                </c:pt>
                <c:pt idx="191">
                  <c:v>-3.6289230769230773E-3</c:v>
                </c:pt>
                <c:pt idx="192">
                  <c:v>1.4384615384615385E-4</c:v>
                </c:pt>
                <c:pt idx="193">
                  <c:v>1.123076923076923E-4</c:v>
                </c:pt>
                <c:pt idx="194">
                  <c:v>1.2663846153846154E-3</c:v>
                </c:pt>
                <c:pt idx="195">
                  <c:v>-1.3121538461538461E-3</c:v>
                </c:pt>
                <c:pt idx="196">
                  <c:v>-8.1839230769230782E-3</c:v>
                </c:pt>
                <c:pt idx="197">
                  <c:v>4.1215384615384616E-4</c:v>
                </c:pt>
                <c:pt idx="198">
                  <c:v>1.7140769230769232E-3</c:v>
                </c:pt>
                <c:pt idx="199">
                  <c:v>-1.2250769230769231E-3</c:v>
                </c:pt>
                <c:pt idx="200">
                  <c:v>-7.4276923076923088E-4</c:v>
                </c:pt>
                <c:pt idx="201">
                  <c:v>-2.9507692307692308E-4</c:v>
                </c:pt>
                <c:pt idx="202">
                  <c:v>1.8101538461538463E-3</c:v>
                </c:pt>
                <c:pt idx="203">
                  <c:v>-3.5883846153846152E-3</c:v>
                </c:pt>
                <c:pt idx="204">
                  <c:v>2.1953846153846155E-4</c:v>
                </c:pt>
                <c:pt idx="205">
                  <c:v>-5.4423076923076929E-4</c:v>
                </c:pt>
                <c:pt idx="206">
                  <c:v>-4.7676923076923075E-4</c:v>
                </c:pt>
                <c:pt idx="207">
                  <c:v>-1.4168461538461539E-3</c:v>
                </c:pt>
                <c:pt idx="208">
                  <c:v>-3.4020000000000001E-3</c:v>
                </c:pt>
                <c:pt idx="209">
                  <c:v>-1.2091538461538461E-3</c:v>
                </c:pt>
                <c:pt idx="210">
                  <c:v>-3.0346153846153847E-4</c:v>
                </c:pt>
                <c:pt idx="211">
                  <c:v>1.6861538461538465E-4</c:v>
                </c:pt>
                <c:pt idx="212">
                  <c:v>2.2833846153846155E-3</c:v>
                </c:pt>
                <c:pt idx="213">
                  <c:v>-5.7743846153846144E-3</c:v>
                </c:pt>
                <c:pt idx="214">
                  <c:v>-5.4869230769230767E-3</c:v>
                </c:pt>
                <c:pt idx="215">
                  <c:v>-4.5430769230769228E-4</c:v>
                </c:pt>
                <c:pt idx="216">
                  <c:v>-2.6645384615384621E-3</c:v>
                </c:pt>
                <c:pt idx="217">
                  <c:v>-7.5651538461538465E-3</c:v>
                </c:pt>
                <c:pt idx="218">
                  <c:v>-2.710769230769231E-3</c:v>
                </c:pt>
                <c:pt idx="219">
                  <c:v>5.9476923076923086E-4</c:v>
                </c:pt>
                <c:pt idx="220">
                  <c:v>-2.2445384615384614E-3</c:v>
                </c:pt>
                <c:pt idx="221">
                  <c:v>3.1910769230769232E-3</c:v>
                </c:pt>
                <c:pt idx="222">
                  <c:v>-1.6962307692307691E-3</c:v>
                </c:pt>
                <c:pt idx="223">
                  <c:v>-2.2290000000000001E-3</c:v>
                </c:pt>
                <c:pt idx="224">
                  <c:v>-1.2010769230769232E-3</c:v>
                </c:pt>
                <c:pt idx="225">
                  <c:v>-7.4007692307692305E-4</c:v>
                </c:pt>
                <c:pt idx="226">
                  <c:v>-3.5384615384615385E-3</c:v>
                </c:pt>
                <c:pt idx="227">
                  <c:v>-2.3647692307692306E-3</c:v>
                </c:pt>
                <c:pt idx="228">
                  <c:v>-1.1332307692307692E-3</c:v>
                </c:pt>
                <c:pt idx="229">
                  <c:v>-2.4352307692307694E-3</c:v>
                </c:pt>
                <c:pt idx="230">
                  <c:v>-2.7037692307692305E-3</c:v>
                </c:pt>
                <c:pt idx="231">
                  <c:v>-2.2589999999999997E-3</c:v>
                </c:pt>
                <c:pt idx="232">
                  <c:v>-9.6692307692307702E-4</c:v>
                </c:pt>
                <c:pt idx="233">
                  <c:v>1.6946153846153844E-4</c:v>
                </c:pt>
                <c:pt idx="234">
                  <c:v>-2.9230769230769224E-4</c:v>
                </c:pt>
                <c:pt idx="235">
                  <c:v>9.4223076923076932E-4</c:v>
                </c:pt>
                <c:pt idx="236">
                  <c:v>2.930769230769231E-5</c:v>
                </c:pt>
                <c:pt idx="237">
                  <c:v>-4.2158461538461534E-3</c:v>
                </c:pt>
                <c:pt idx="238">
                  <c:v>-2.7608461538461537E-3</c:v>
                </c:pt>
                <c:pt idx="239">
                  <c:v>-3.7456923076923079E-3</c:v>
                </c:pt>
                <c:pt idx="240">
                  <c:v>1.5949230769230771E-3</c:v>
                </c:pt>
                <c:pt idx="241">
                  <c:v>-1.8126153846153845E-3</c:v>
                </c:pt>
                <c:pt idx="242">
                  <c:v>-8.4261538461538469E-4</c:v>
                </c:pt>
                <c:pt idx="243">
                  <c:v>-7.1376923076923071E-4</c:v>
                </c:pt>
                <c:pt idx="244">
                  <c:v>-2.5930769230769232E-3</c:v>
                </c:pt>
                <c:pt idx="245">
                  <c:v>-5.8703076923076912E-3</c:v>
                </c:pt>
                <c:pt idx="246">
                  <c:v>-9.8346153846153852E-4</c:v>
                </c:pt>
                <c:pt idx="247">
                  <c:v>-3.5304615384615383E-3</c:v>
                </c:pt>
                <c:pt idx="248">
                  <c:v>1.3458461538461536E-3</c:v>
                </c:pt>
                <c:pt idx="249">
                  <c:v>4.0728461538461535E-3</c:v>
                </c:pt>
                <c:pt idx="250">
                  <c:v>-2.8383846153846154E-3</c:v>
                </c:pt>
                <c:pt idx="251">
                  <c:v>-3.6328461538461536E-3</c:v>
                </c:pt>
                <c:pt idx="252">
                  <c:v>-6.480615384615385E-3</c:v>
                </c:pt>
                <c:pt idx="253">
                  <c:v>-2.2228461538461538E-3</c:v>
                </c:pt>
                <c:pt idx="254">
                  <c:v>-1.6952307692307694E-3</c:v>
                </c:pt>
                <c:pt idx="255">
                  <c:v>-1.8847692307692307E-3</c:v>
                </c:pt>
                <c:pt idx="256">
                  <c:v>-4.5692307692307693E-4</c:v>
                </c:pt>
                <c:pt idx="257">
                  <c:v>3.2013076923076921E-3</c:v>
                </c:pt>
                <c:pt idx="258">
                  <c:v>-4.7720769230769223E-3</c:v>
                </c:pt>
                <c:pt idx="259">
                  <c:v>-3.1384615384615383E-3</c:v>
                </c:pt>
                <c:pt idx="260">
                  <c:v>-2.0660769230769231E-3</c:v>
                </c:pt>
                <c:pt idx="261">
                  <c:v>-1.7130769230769228E-3</c:v>
                </c:pt>
                <c:pt idx="262">
                  <c:v>-2.1307692307692308E-3</c:v>
                </c:pt>
                <c:pt idx="263">
                  <c:v>9.4615384615384627E-6</c:v>
                </c:pt>
                <c:pt idx="264">
                  <c:v>1.2643846153846154E-3</c:v>
                </c:pt>
                <c:pt idx="265">
                  <c:v>-1.2631538461538461E-3</c:v>
                </c:pt>
                <c:pt idx="266">
                  <c:v>-3.0733076923076929E-3</c:v>
                </c:pt>
                <c:pt idx="267">
                  <c:v>-5.3147692307692306E-3</c:v>
                </c:pt>
                <c:pt idx="268">
                  <c:v>-2.9703846153846152E-3</c:v>
                </c:pt>
                <c:pt idx="269">
                  <c:v>-1.9560769230769232E-3</c:v>
                </c:pt>
                <c:pt idx="270">
                  <c:v>-5.1038461538461533E-3</c:v>
                </c:pt>
                <c:pt idx="271">
                  <c:v>-2.5380769230769228E-3</c:v>
                </c:pt>
                <c:pt idx="272">
                  <c:v>-4.0646153846153844E-3</c:v>
                </c:pt>
                <c:pt idx="273">
                  <c:v>-3.7796153846153847E-3</c:v>
                </c:pt>
                <c:pt idx="274">
                  <c:v>-1.6016923076923074E-3</c:v>
                </c:pt>
                <c:pt idx="275">
                  <c:v>-3.9632307692307692E-3</c:v>
                </c:pt>
                <c:pt idx="276">
                  <c:v>-1.8438461538461536E-3</c:v>
                </c:pt>
                <c:pt idx="277">
                  <c:v>-4.8661538461538464E-3</c:v>
                </c:pt>
                <c:pt idx="278">
                  <c:v>-3.3180000000000002E-3</c:v>
                </c:pt>
                <c:pt idx="279">
                  <c:v>-2.8147692307692305E-3</c:v>
                </c:pt>
                <c:pt idx="280">
                  <c:v>-3.8592307692307693E-3</c:v>
                </c:pt>
                <c:pt idx="281">
                  <c:v>-1.3893076923076923E-3</c:v>
                </c:pt>
                <c:pt idx="282">
                  <c:v>-7.1538461538461534E-4</c:v>
                </c:pt>
                <c:pt idx="283">
                  <c:v>-2.9996153846153844E-3</c:v>
                </c:pt>
                <c:pt idx="284">
                  <c:v>2.1099999999999999E-3</c:v>
                </c:pt>
                <c:pt idx="285">
                  <c:v>4.8529999999999997E-3</c:v>
                </c:pt>
                <c:pt idx="286">
                  <c:v>-4.8919230769230767E-3</c:v>
                </c:pt>
                <c:pt idx="287">
                  <c:v>-6.40876923076923E-3</c:v>
                </c:pt>
                <c:pt idx="288">
                  <c:v>-7.1874615384615384E-3</c:v>
                </c:pt>
                <c:pt idx="289">
                  <c:v>5.6269230769230767E-4</c:v>
                </c:pt>
                <c:pt idx="290">
                  <c:v>-4.176153846153846E-4</c:v>
                </c:pt>
                <c:pt idx="291">
                  <c:v>-3.8461538461538462E-4</c:v>
                </c:pt>
                <c:pt idx="292">
                  <c:v>-1.0492307692307691E-3</c:v>
                </c:pt>
                <c:pt idx="293">
                  <c:v>-3.1466153846153844E-3</c:v>
                </c:pt>
                <c:pt idx="294">
                  <c:v>-1.696E-3</c:v>
                </c:pt>
                <c:pt idx="295">
                  <c:v>-8.3555384615384611E-3</c:v>
                </c:pt>
                <c:pt idx="296">
                  <c:v>1.4452307692307694E-3</c:v>
                </c:pt>
                <c:pt idx="297">
                  <c:v>-5.2659999999999998E-3</c:v>
                </c:pt>
                <c:pt idx="298">
                  <c:v>1.5076923076923077E-4</c:v>
                </c:pt>
                <c:pt idx="299">
                  <c:v>-4.3492307692307693E-3</c:v>
                </c:pt>
                <c:pt idx="300">
                  <c:v>-3.7703076923076922E-3</c:v>
                </c:pt>
                <c:pt idx="301">
                  <c:v>-3.9201538461538466E-3</c:v>
                </c:pt>
                <c:pt idx="302">
                  <c:v>-4.5233076923076919E-3</c:v>
                </c:pt>
                <c:pt idx="303">
                  <c:v>2.2056153846153844E-3</c:v>
                </c:pt>
                <c:pt idx="304">
                  <c:v>-5.523153846153846E-3</c:v>
                </c:pt>
                <c:pt idx="305">
                  <c:v>-1.245923076923077E-3</c:v>
                </c:pt>
                <c:pt idx="306">
                  <c:v>-1.3230769230769231E-3</c:v>
                </c:pt>
                <c:pt idx="307">
                  <c:v>1.8608461538461539E-3</c:v>
                </c:pt>
                <c:pt idx="308">
                  <c:v>-2.7650000000000001E-3</c:v>
                </c:pt>
                <c:pt idx="309">
                  <c:v>-6.051846153846155E-3</c:v>
                </c:pt>
                <c:pt idx="310">
                  <c:v>-5.9780769230769228E-3</c:v>
                </c:pt>
                <c:pt idx="311">
                  <c:v>-4.6279230769230772E-3</c:v>
                </c:pt>
                <c:pt idx="312">
                  <c:v>-3.5330769230769232E-4</c:v>
                </c:pt>
                <c:pt idx="313">
                  <c:v>2.9191538461538461E-3</c:v>
                </c:pt>
                <c:pt idx="314">
                  <c:v>-3.8213846153846154E-3</c:v>
                </c:pt>
                <c:pt idx="315">
                  <c:v>-4.333076923076923E-3</c:v>
                </c:pt>
                <c:pt idx="316">
                  <c:v>-8.5784615384615381E-4</c:v>
                </c:pt>
                <c:pt idx="317">
                  <c:v>1.9776153846153845E-3</c:v>
                </c:pt>
                <c:pt idx="318">
                  <c:v>-3.1398461538461537E-3</c:v>
                </c:pt>
                <c:pt idx="319">
                  <c:v>-3.6707692307692309E-3</c:v>
                </c:pt>
                <c:pt idx="320">
                  <c:v>-2.5926153846153846E-3</c:v>
                </c:pt>
                <c:pt idx="321">
                  <c:v>2.9792307692307697E-4</c:v>
                </c:pt>
                <c:pt idx="322">
                  <c:v>-7.3938461538461538E-4</c:v>
                </c:pt>
                <c:pt idx="323">
                  <c:v>-3.3619230769230766E-3</c:v>
                </c:pt>
                <c:pt idx="324">
                  <c:v>-3.7116923076923078E-3</c:v>
                </c:pt>
                <c:pt idx="325">
                  <c:v>-5.4655384615384618E-3</c:v>
                </c:pt>
                <c:pt idx="326">
                  <c:v>-1.566153846153846E-3</c:v>
                </c:pt>
                <c:pt idx="327">
                  <c:v>-3.3189230769230769E-3</c:v>
                </c:pt>
                <c:pt idx="328">
                  <c:v>1.0963846153846154E-3</c:v>
                </c:pt>
                <c:pt idx="329">
                  <c:v>-2.8568461538461538E-3</c:v>
                </c:pt>
                <c:pt idx="330">
                  <c:v>-1.5397692307692308E-3</c:v>
                </c:pt>
                <c:pt idx="331">
                  <c:v>-4.4076153846153848E-3</c:v>
                </c:pt>
                <c:pt idx="332">
                  <c:v>-3.4600000000000001E-4</c:v>
                </c:pt>
                <c:pt idx="333">
                  <c:v>-3.6505384615384616E-3</c:v>
                </c:pt>
                <c:pt idx="334">
                  <c:v>-1.0244615384615385E-3</c:v>
                </c:pt>
                <c:pt idx="335">
                  <c:v>-3.7577692307692303E-3</c:v>
                </c:pt>
                <c:pt idx="336">
                  <c:v>6.5384615384615391E-6</c:v>
                </c:pt>
                <c:pt idx="337">
                  <c:v>-1.8333846153846154E-3</c:v>
                </c:pt>
                <c:pt idx="338">
                  <c:v>-1.8902307692307693E-3</c:v>
                </c:pt>
                <c:pt idx="339">
                  <c:v>-4.6964615384615391E-3</c:v>
                </c:pt>
                <c:pt idx="340">
                  <c:v>-5.4056923076923075E-3</c:v>
                </c:pt>
                <c:pt idx="341">
                  <c:v>1.366153846153846E-4</c:v>
                </c:pt>
                <c:pt idx="342">
                  <c:v>-5.8989999999999997E-3</c:v>
                </c:pt>
                <c:pt idx="343">
                  <c:v>-2.9980769230769232E-3</c:v>
                </c:pt>
                <c:pt idx="344">
                  <c:v>3.5538461538461543E-4</c:v>
                </c:pt>
                <c:pt idx="345">
                  <c:v>-3.8871538461538462E-3</c:v>
                </c:pt>
                <c:pt idx="346">
                  <c:v>-3.6253076923076924E-3</c:v>
                </c:pt>
                <c:pt idx="347">
                  <c:v>-2.8513076923076925E-3</c:v>
                </c:pt>
                <c:pt idx="348">
                  <c:v>-2.662923076923077E-3</c:v>
                </c:pt>
                <c:pt idx="349">
                  <c:v>-6.8746153846153853E-3</c:v>
                </c:pt>
                <c:pt idx="350">
                  <c:v>-3.8099999999999999E-4</c:v>
                </c:pt>
                <c:pt idx="351">
                  <c:v>5.9653846153846161E-4</c:v>
                </c:pt>
                <c:pt idx="352">
                  <c:v>-3.0375384615384613E-3</c:v>
                </c:pt>
                <c:pt idx="353">
                  <c:v>-3.5950769230769231E-3</c:v>
                </c:pt>
                <c:pt idx="354">
                  <c:v>-4.250538461538461E-3</c:v>
                </c:pt>
                <c:pt idx="355">
                  <c:v>-7.0210000000000003E-3</c:v>
                </c:pt>
                <c:pt idx="356">
                  <c:v>-2.5760000000000002E-3</c:v>
                </c:pt>
                <c:pt idx="357">
                  <c:v>-6.3413846153846159E-3</c:v>
                </c:pt>
                <c:pt idx="358">
                  <c:v>-2.2297692307692305E-3</c:v>
                </c:pt>
                <c:pt idx="359">
                  <c:v>1.259153846153846E-3</c:v>
                </c:pt>
                <c:pt idx="360">
                  <c:v>-1.402076923076923E-3</c:v>
                </c:pt>
                <c:pt idx="361">
                  <c:v>1.2422307692307693E-3</c:v>
                </c:pt>
                <c:pt idx="362">
                  <c:v>-7.3778461538461541E-3</c:v>
                </c:pt>
                <c:pt idx="363">
                  <c:v>-2.0476153846153843E-3</c:v>
                </c:pt>
                <c:pt idx="364">
                  <c:v>-4.0986153846153846E-3</c:v>
                </c:pt>
                <c:pt idx="365">
                  <c:v>-4.0788461538461543E-3</c:v>
                </c:pt>
                <c:pt idx="366">
                  <c:v>-5.1177692307692313E-3</c:v>
                </c:pt>
                <c:pt idx="367">
                  <c:v>-2.2942307692307689E-3</c:v>
                </c:pt>
                <c:pt idx="368">
                  <c:v>1.2793846153846156E-3</c:v>
                </c:pt>
                <c:pt idx="369">
                  <c:v>-4.6313076923076924E-3</c:v>
                </c:pt>
                <c:pt idx="370">
                  <c:v>-3.9390769230769227E-3</c:v>
                </c:pt>
                <c:pt idx="371">
                  <c:v>-4.464153846153846E-3</c:v>
                </c:pt>
                <c:pt idx="372">
                  <c:v>-3.2103076923076924E-3</c:v>
                </c:pt>
                <c:pt idx="373">
                  <c:v>-6.1247692307692314E-3</c:v>
                </c:pt>
                <c:pt idx="374">
                  <c:v>5.1226153846153843E-3</c:v>
                </c:pt>
                <c:pt idx="375">
                  <c:v>3.6930769230769233E-4</c:v>
                </c:pt>
                <c:pt idx="376">
                  <c:v>-4.8926153846153841E-3</c:v>
                </c:pt>
                <c:pt idx="377">
                  <c:v>8.6446153846153834E-4</c:v>
                </c:pt>
                <c:pt idx="378">
                  <c:v>-4.6364615384615381E-3</c:v>
                </c:pt>
                <c:pt idx="379">
                  <c:v>-1.5498461538461538E-3</c:v>
                </c:pt>
                <c:pt idx="380">
                  <c:v>-4.4676153846153841E-3</c:v>
                </c:pt>
                <c:pt idx="381">
                  <c:v>-2.7092307692307689E-3</c:v>
                </c:pt>
                <c:pt idx="382">
                  <c:v>-2.6457692307692311E-3</c:v>
                </c:pt>
                <c:pt idx="383">
                  <c:v>-2.4580000000000001E-3</c:v>
                </c:pt>
                <c:pt idx="384">
                  <c:v>-5.5901538461538454E-3</c:v>
                </c:pt>
                <c:pt idx="385">
                  <c:v>-8.7299999999999997E-4</c:v>
                </c:pt>
                <c:pt idx="386">
                  <c:v>-5.2546153846153854E-3</c:v>
                </c:pt>
                <c:pt idx="387">
                  <c:v>2.036923076923077E-4</c:v>
                </c:pt>
                <c:pt idx="388">
                  <c:v>-3.9334615384615385E-3</c:v>
                </c:pt>
                <c:pt idx="389">
                  <c:v>-2.7998461538461541E-3</c:v>
                </c:pt>
                <c:pt idx="390">
                  <c:v>1.7272307692307693E-3</c:v>
                </c:pt>
                <c:pt idx="391">
                  <c:v>-7.3083076923076921E-3</c:v>
                </c:pt>
                <c:pt idx="392">
                  <c:v>-1.9156923076923075E-3</c:v>
                </c:pt>
                <c:pt idx="393">
                  <c:v>-2.9391538461538461E-3</c:v>
                </c:pt>
                <c:pt idx="394">
                  <c:v>-1.5938461538461536E-3</c:v>
                </c:pt>
                <c:pt idx="395">
                  <c:v>-4.9332307692307696E-3</c:v>
                </c:pt>
                <c:pt idx="396">
                  <c:v>-2.7015384615384613E-4</c:v>
                </c:pt>
                <c:pt idx="397">
                  <c:v>-4.3808461538461536E-3</c:v>
                </c:pt>
                <c:pt idx="398">
                  <c:v>1.9956923076923077E-3</c:v>
                </c:pt>
                <c:pt idx="399">
                  <c:v>-2.0338461538461539E-3</c:v>
                </c:pt>
                <c:pt idx="400">
                  <c:v>-1.1555384615384615E-3</c:v>
                </c:pt>
                <c:pt idx="401">
                  <c:v>-3.779923076923077E-3</c:v>
                </c:pt>
                <c:pt idx="402">
                  <c:v>-3.9736153846153845E-3</c:v>
                </c:pt>
                <c:pt idx="403">
                  <c:v>-6.9318461538461539E-3</c:v>
                </c:pt>
                <c:pt idx="404">
                  <c:v>-2.3749999999999999E-3</c:v>
                </c:pt>
                <c:pt idx="405">
                  <c:v>-3.5907692307692307E-3</c:v>
                </c:pt>
                <c:pt idx="406">
                  <c:v>-9.3538461538461538E-4</c:v>
                </c:pt>
                <c:pt idx="407">
                  <c:v>-3.4180769230769234E-3</c:v>
                </c:pt>
                <c:pt idx="408">
                  <c:v>-2.5378461538461536E-3</c:v>
                </c:pt>
                <c:pt idx="409">
                  <c:v>-4.8830769230769229E-4</c:v>
                </c:pt>
                <c:pt idx="410">
                  <c:v>-7.1450000000000003E-3</c:v>
                </c:pt>
                <c:pt idx="411">
                  <c:v>-2.3203076923076927E-3</c:v>
                </c:pt>
                <c:pt idx="412">
                  <c:v>-4.1491538461538458E-3</c:v>
                </c:pt>
                <c:pt idx="413">
                  <c:v>-1.8218461538461539E-3</c:v>
                </c:pt>
                <c:pt idx="414">
                  <c:v>2.1784615384615383E-4</c:v>
                </c:pt>
                <c:pt idx="415">
                  <c:v>-4.9290000000000002E-3</c:v>
                </c:pt>
                <c:pt idx="416">
                  <c:v>-2.7508461538461541E-3</c:v>
                </c:pt>
                <c:pt idx="417">
                  <c:v>-6.7229230769230769E-3</c:v>
                </c:pt>
                <c:pt idx="418">
                  <c:v>5.3992307692307694E-4</c:v>
                </c:pt>
                <c:pt idx="419">
                  <c:v>-2.9473846153846156E-3</c:v>
                </c:pt>
                <c:pt idx="420">
                  <c:v>-3.1873076923076924E-3</c:v>
                </c:pt>
                <c:pt idx="421">
                  <c:v>-1.667153846153846E-3</c:v>
                </c:pt>
                <c:pt idx="422">
                  <c:v>-6.5453076923076923E-3</c:v>
                </c:pt>
                <c:pt idx="423">
                  <c:v>-1.1236923076923078E-3</c:v>
                </c:pt>
                <c:pt idx="424">
                  <c:v>-2.7811538461538464E-3</c:v>
                </c:pt>
                <c:pt idx="425">
                  <c:v>-1.0543846153846155E-3</c:v>
                </c:pt>
                <c:pt idx="426">
                  <c:v>-2.494153846153846E-3</c:v>
                </c:pt>
                <c:pt idx="427">
                  <c:v>-4.3254615384615384E-3</c:v>
                </c:pt>
                <c:pt idx="428">
                  <c:v>-4.4679999999999997E-3</c:v>
                </c:pt>
                <c:pt idx="429">
                  <c:v>-2.7668461538461536E-3</c:v>
                </c:pt>
                <c:pt idx="430">
                  <c:v>-3.4606923076923074E-3</c:v>
                </c:pt>
                <c:pt idx="431">
                  <c:v>4.5100000000000001E-4</c:v>
                </c:pt>
                <c:pt idx="432">
                  <c:v>-2.0814615384615385E-3</c:v>
                </c:pt>
                <c:pt idx="433">
                  <c:v>-4.3583846153846155E-3</c:v>
                </c:pt>
                <c:pt idx="434">
                  <c:v>-7.1775384615384618E-3</c:v>
                </c:pt>
                <c:pt idx="435">
                  <c:v>-7.5813846153846157E-3</c:v>
                </c:pt>
                <c:pt idx="436">
                  <c:v>-5.2062307692307694E-3</c:v>
                </c:pt>
                <c:pt idx="437">
                  <c:v>-3.9256153846153842E-3</c:v>
                </c:pt>
                <c:pt idx="438">
                  <c:v>-1.0893076923076924E-3</c:v>
                </c:pt>
                <c:pt idx="439">
                  <c:v>-1.3902307692307693E-3</c:v>
                </c:pt>
                <c:pt idx="440">
                  <c:v>-2.0327692307692304E-3</c:v>
                </c:pt>
                <c:pt idx="441">
                  <c:v>-3.8669230769230773E-3</c:v>
                </c:pt>
                <c:pt idx="442">
                  <c:v>-1.0907692307692307E-4</c:v>
                </c:pt>
                <c:pt idx="443">
                  <c:v>-4.0858461538461534E-3</c:v>
                </c:pt>
                <c:pt idx="444">
                  <c:v>-3.944615384615385E-3</c:v>
                </c:pt>
                <c:pt idx="445">
                  <c:v>-4.3121538461538458E-3</c:v>
                </c:pt>
                <c:pt idx="446">
                  <c:v>-5.4553076923076925E-3</c:v>
                </c:pt>
                <c:pt idx="447">
                  <c:v>-2.7421538461538464E-3</c:v>
                </c:pt>
                <c:pt idx="448">
                  <c:v>-1.2633076923076923E-3</c:v>
                </c:pt>
                <c:pt idx="449">
                  <c:v>-3.030307692307692E-3</c:v>
                </c:pt>
                <c:pt idx="450">
                  <c:v>-6.6581538461538458E-3</c:v>
                </c:pt>
                <c:pt idx="451">
                  <c:v>-3.4291538461538461E-3</c:v>
                </c:pt>
                <c:pt idx="452">
                  <c:v>1.1163076923076925E-3</c:v>
                </c:pt>
                <c:pt idx="453">
                  <c:v>-6.6151538461538461E-3</c:v>
                </c:pt>
                <c:pt idx="454">
                  <c:v>-1.7569230769230767E-4</c:v>
                </c:pt>
                <c:pt idx="455">
                  <c:v>-5.9907692307692309E-4</c:v>
                </c:pt>
                <c:pt idx="456">
                  <c:v>-3.4610769230769231E-3</c:v>
                </c:pt>
                <c:pt idx="457">
                  <c:v>2.6976923076923076E-4</c:v>
                </c:pt>
                <c:pt idx="458">
                  <c:v>-3.2224615384615386E-3</c:v>
                </c:pt>
                <c:pt idx="459">
                  <c:v>-2.821230769230769E-3</c:v>
                </c:pt>
                <c:pt idx="460">
                  <c:v>-6.0407692307692306E-3</c:v>
                </c:pt>
                <c:pt idx="461">
                  <c:v>-1.8707692307692308E-3</c:v>
                </c:pt>
                <c:pt idx="462">
                  <c:v>-3.7779999999999997E-3</c:v>
                </c:pt>
                <c:pt idx="463">
                  <c:v>1.9365384615384615E-3</c:v>
                </c:pt>
                <c:pt idx="464">
                  <c:v>-4.2316153846153849E-3</c:v>
                </c:pt>
                <c:pt idx="465">
                  <c:v>-3.0973076923076922E-3</c:v>
                </c:pt>
                <c:pt idx="466">
                  <c:v>-1.809923076923077E-3</c:v>
                </c:pt>
                <c:pt idx="467">
                  <c:v>-1.8827692307692308E-3</c:v>
                </c:pt>
                <c:pt idx="468">
                  <c:v>-4.9593076923076925E-3</c:v>
                </c:pt>
                <c:pt idx="469">
                  <c:v>-3.0307692307692305E-3</c:v>
                </c:pt>
                <c:pt idx="470">
                  <c:v>-2.1595384615384614E-3</c:v>
                </c:pt>
                <c:pt idx="471">
                  <c:v>-8.0307692307692306E-4</c:v>
                </c:pt>
                <c:pt idx="472">
                  <c:v>-3.5981538461538464E-3</c:v>
                </c:pt>
                <c:pt idx="473">
                  <c:v>-3.5583076923076926E-3</c:v>
                </c:pt>
                <c:pt idx="474">
                  <c:v>-4.0124615384615385E-3</c:v>
                </c:pt>
                <c:pt idx="475">
                  <c:v>-3.2953846153846154E-3</c:v>
                </c:pt>
                <c:pt idx="476">
                  <c:v>-3.3667692307692309E-3</c:v>
                </c:pt>
                <c:pt idx="477">
                  <c:v>-4.4568461538461541E-3</c:v>
                </c:pt>
                <c:pt idx="478">
                  <c:v>-3.3828461538461534E-3</c:v>
                </c:pt>
                <c:pt idx="479">
                  <c:v>-1.498E-3</c:v>
                </c:pt>
                <c:pt idx="480">
                  <c:v>-4.9069999999999999E-3</c:v>
                </c:pt>
                <c:pt idx="481">
                  <c:v>-4.019E-3</c:v>
                </c:pt>
                <c:pt idx="482">
                  <c:v>-2.5576153846153847E-3</c:v>
                </c:pt>
                <c:pt idx="483">
                  <c:v>-4.7940000000000005E-3</c:v>
                </c:pt>
                <c:pt idx="484">
                  <c:v>-1.4076923076923077E-3</c:v>
                </c:pt>
                <c:pt idx="485">
                  <c:v>-5.4548461538461539E-3</c:v>
                </c:pt>
                <c:pt idx="486">
                  <c:v>-3.9962307692307693E-3</c:v>
                </c:pt>
                <c:pt idx="487">
                  <c:v>-4.6240769230769226E-3</c:v>
                </c:pt>
                <c:pt idx="488">
                  <c:v>-1.2303076923076922E-3</c:v>
                </c:pt>
                <c:pt idx="489">
                  <c:v>-3.7876153846153845E-3</c:v>
                </c:pt>
                <c:pt idx="490">
                  <c:v>-1.3782307692307694E-3</c:v>
                </c:pt>
                <c:pt idx="491">
                  <c:v>-2.9718461538461539E-3</c:v>
                </c:pt>
                <c:pt idx="492">
                  <c:v>-1.7155384615384615E-3</c:v>
                </c:pt>
                <c:pt idx="493">
                  <c:v>-2.2998461538461536E-3</c:v>
                </c:pt>
                <c:pt idx="494">
                  <c:v>-6.0200769230769231E-3</c:v>
                </c:pt>
                <c:pt idx="495">
                  <c:v>-7.5161538461538465E-4</c:v>
                </c:pt>
                <c:pt idx="496">
                  <c:v>-4.8626153846153845E-3</c:v>
                </c:pt>
                <c:pt idx="497">
                  <c:v>-1.8491538461538463E-3</c:v>
                </c:pt>
                <c:pt idx="498">
                  <c:v>-3.8740000000000003E-3</c:v>
                </c:pt>
                <c:pt idx="499">
                  <c:v>-2.3474615384615383E-3</c:v>
                </c:pt>
                <c:pt idx="500">
                  <c:v>-2.1277692307692313E-3</c:v>
                </c:pt>
                <c:pt idx="501">
                  <c:v>-5.5702307692307692E-3</c:v>
                </c:pt>
                <c:pt idx="502">
                  <c:v>-2.3100769230769229E-3</c:v>
                </c:pt>
                <c:pt idx="503">
                  <c:v>-6.6441538461538456E-3</c:v>
                </c:pt>
                <c:pt idx="504">
                  <c:v>-5.2592307692307695E-3</c:v>
                </c:pt>
                <c:pt idx="505">
                  <c:v>-1.2769230769230771E-5</c:v>
                </c:pt>
                <c:pt idx="506">
                  <c:v>-1.2927692307692308E-3</c:v>
                </c:pt>
                <c:pt idx="507">
                  <c:v>-3.9095384615384608E-3</c:v>
                </c:pt>
                <c:pt idx="508">
                  <c:v>-4.6432307692307693E-3</c:v>
                </c:pt>
                <c:pt idx="509">
                  <c:v>-8.1099999999999998E-4</c:v>
                </c:pt>
                <c:pt idx="510">
                  <c:v>-3.5176153846153847E-3</c:v>
                </c:pt>
                <c:pt idx="511">
                  <c:v>-4.5943076923076927E-3</c:v>
                </c:pt>
                <c:pt idx="512">
                  <c:v>-3.2471538461538462E-3</c:v>
                </c:pt>
                <c:pt idx="513">
                  <c:v>-5.3661538461538462E-4</c:v>
                </c:pt>
                <c:pt idx="514">
                  <c:v>-2.7571538461538462E-3</c:v>
                </c:pt>
                <c:pt idx="515">
                  <c:v>3.1953846153846155E-4</c:v>
                </c:pt>
                <c:pt idx="516">
                  <c:v>-1.3896923076923075E-3</c:v>
                </c:pt>
                <c:pt idx="517">
                  <c:v>3.6358461538461536E-3</c:v>
                </c:pt>
                <c:pt idx="518">
                  <c:v>-4.7801538461538463E-3</c:v>
                </c:pt>
                <c:pt idx="519">
                  <c:v>-5.7904615384615377E-3</c:v>
                </c:pt>
                <c:pt idx="520">
                  <c:v>-6.4369230769230768E-4</c:v>
                </c:pt>
                <c:pt idx="521">
                  <c:v>-6.4847692307692315E-3</c:v>
                </c:pt>
                <c:pt idx="522">
                  <c:v>-5.3077692307692305E-3</c:v>
                </c:pt>
                <c:pt idx="523">
                  <c:v>-3.2473076923076926E-3</c:v>
                </c:pt>
                <c:pt idx="524">
                  <c:v>1.4916923076923076E-3</c:v>
                </c:pt>
                <c:pt idx="525">
                  <c:v>-6.1563076923076918E-3</c:v>
                </c:pt>
                <c:pt idx="526">
                  <c:v>-1.6953076923076924E-3</c:v>
                </c:pt>
                <c:pt idx="527">
                  <c:v>-6.3674615384615389E-3</c:v>
                </c:pt>
                <c:pt idx="528">
                  <c:v>-5.8300000000000001E-3</c:v>
                </c:pt>
                <c:pt idx="529">
                  <c:v>-5.0470000000000003E-3</c:v>
                </c:pt>
                <c:pt idx="530">
                  <c:v>-1.8570769230769231E-3</c:v>
                </c:pt>
                <c:pt idx="531">
                  <c:v>-4.5252307692307692E-3</c:v>
                </c:pt>
                <c:pt idx="532">
                  <c:v>1.2632307692307693E-3</c:v>
                </c:pt>
                <c:pt idx="533">
                  <c:v>1.2864615384615386E-3</c:v>
                </c:pt>
                <c:pt idx="534">
                  <c:v>-3.3564615384615382E-3</c:v>
                </c:pt>
                <c:pt idx="535">
                  <c:v>-4.3890769230769226E-3</c:v>
                </c:pt>
                <c:pt idx="536">
                  <c:v>-2.1946153846153847E-3</c:v>
                </c:pt>
                <c:pt idx="537">
                  <c:v>-5.304846153846153E-3</c:v>
                </c:pt>
                <c:pt idx="538">
                  <c:v>-7.6881538461538463E-3</c:v>
                </c:pt>
                <c:pt idx="539">
                  <c:v>-5.5701538461538471E-3</c:v>
                </c:pt>
                <c:pt idx="540">
                  <c:v>-1.9343076923076922E-3</c:v>
                </c:pt>
                <c:pt idx="541">
                  <c:v>-1.946076923076923E-3</c:v>
                </c:pt>
                <c:pt idx="542">
                  <c:v>-9.7907692307692301E-4</c:v>
                </c:pt>
                <c:pt idx="543">
                  <c:v>-5.493615384615385E-3</c:v>
                </c:pt>
                <c:pt idx="544">
                  <c:v>-4.1431538461538459E-3</c:v>
                </c:pt>
                <c:pt idx="545">
                  <c:v>-5.8853846153846152E-4</c:v>
                </c:pt>
                <c:pt idx="546">
                  <c:v>-6.999E-3</c:v>
                </c:pt>
                <c:pt idx="547">
                  <c:v>-3.7689230769230773E-3</c:v>
                </c:pt>
                <c:pt idx="548">
                  <c:v>-6.8195384615384611E-3</c:v>
                </c:pt>
                <c:pt idx="549">
                  <c:v>-5.5806153846153844E-3</c:v>
                </c:pt>
                <c:pt idx="550">
                  <c:v>-3.7903846153846152E-3</c:v>
                </c:pt>
                <c:pt idx="551">
                  <c:v>1.5003846153846152E-3</c:v>
                </c:pt>
                <c:pt idx="552">
                  <c:v>-6.7411538461538464E-3</c:v>
                </c:pt>
                <c:pt idx="553">
                  <c:v>-4.0040769230769227E-3</c:v>
                </c:pt>
                <c:pt idx="554">
                  <c:v>-8.5261538461538465E-3</c:v>
                </c:pt>
                <c:pt idx="555">
                  <c:v>-1.168E-3</c:v>
                </c:pt>
                <c:pt idx="556">
                  <c:v>-4.6523076923076926E-3</c:v>
                </c:pt>
                <c:pt idx="557">
                  <c:v>-1.6698461538461537E-3</c:v>
                </c:pt>
                <c:pt idx="558">
                  <c:v>-2.3095384615384614E-3</c:v>
                </c:pt>
                <c:pt idx="559">
                  <c:v>-7.9761538461538457E-4</c:v>
                </c:pt>
                <c:pt idx="560">
                  <c:v>6.4230769230769224E-4</c:v>
                </c:pt>
                <c:pt idx="561">
                  <c:v>-3.532307692307692E-4</c:v>
                </c:pt>
                <c:pt idx="562">
                  <c:v>-4.3885384615384611E-3</c:v>
                </c:pt>
                <c:pt idx="563">
                  <c:v>-2.6212307692307694E-3</c:v>
                </c:pt>
                <c:pt idx="564">
                  <c:v>-1.7581538461538461E-3</c:v>
                </c:pt>
                <c:pt idx="565">
                  <c:v>2.4819230769230769E-3</c:v>
                </c:pt>
                <c:pt idx="566">
                  <c:v>-1.2259999999999999E-3</c:v>
                </c:pt>
                <c:pt idx="567">
                  <c:v>-4.4986153846153848E-3</c:v>
                </c:pt>
                <c:pt idx="568">
                  <c:v>-5.9593846153846155E-3</c:v>
                </c:pt>
                <c:pt idx="569">
                  <c:v>-2.9189230769230768E-3</c:v>
                </c:pt>
                <c:pt idx="570">
                  <c:v>-1.6589230769230769E-3</c:v>
                </c:pt>
                <c:pt idx="571">
                  <c:v>-1.521923076923077E-3</c:v>
                </c:pt>
                <c:pt idx="572">
                  <c:v>-3.1913076923076925E-3</c:v>
                </c:pt>
                <c:pt idx="573">
                  <c:v>-1.0877692307692309E-3</c:v>
                </c:pt>
                <c:pt idx="574">
                  <c:v>-3.1472307692307694E-3</c:v>
                </c:pt>
                <c:pt idx="575">
                  <c:v>-5.2302307692307683E-3</c:v>
                </c:pt>
                <c:pt idx="576">
                  <c:v>-4.1731538461538455E-3</c:v>
                </c:pt>
                <c:pt idx="577">
                  <c:v>-2.3804615384615383E-3</c:v>
                </c:pt>
                <c:pt idx="578">
                  <c:v>-1.9909230769230772E-3</c:v>
                </c:pt>
                <c:pt idx="579">
                  <c:v>-1.6932307692307694E-3</c:v>
                </c:pt>
                <c:pt idx="580">
                  <c:v>-1.3646153846153848E-4</c:v>
                </c:pt>
                <c:pt idx="581">
                  <c:v>-6.1209999999999997E-3</c:v>
                </c:pt>
                <c:pt idx="582">
                  <c:v>-3.3990000000000001E-3</c:v>
                </c:pt>
                <c:pt idx="583">
                  <c:v>-7.2911538461538465E-3</c:v>
                </c:pt>
                <c:pt idx="584">
                  <c:v>-6.228076923076923E-3</c:v>
                </c:pt>
                <c:pt idx="585">
                  <c:v>-5.8538461538461531E-3</c:v>
                </c:pt>
                <c:pt idx="586">
                  <c:v>-5.1390769230769233E-3</c:v>
                </c:pt>
                <c:pt idx="587">
                  <c:v>-2.4561538461538462E-3</c:v>
                </c:pt>
                <c:pt idx="588">
                  <c:v>-3.1733846153846152E-3</c:v>
                </c:pt>
                <c:pt idx="589">
                  <c:v>-4.5854615384615383E-3</c:v>
                </c:pt>
                <c:pt idx="590">
                  <c:v>-6.2607692307692312E-3</c:v>
                </c:pt>
                <c:pt idx="591">
                  <c:v>-5.2043846153846151E-3</c:v>
                </c:pt>
                <c:pt idx="592">
                  <c:v>-6.0968461538461541E-3</c:v>
                </c:pt>
                <c:pt idx="593">
                  <c:v>-4.0784615384615386E-3</c:v>
                </c:pt>
                <c:pt idx="594">
                  <c:v>-4.9214615384615386E-3</c:v>
                </c:pt>
                <c:pt idx="595">
                  <c:v>-5.7400000000000003E-3</c:v>
                </c:pt>
                <c:pt idx="596">
                  <c:v>-9.7753846153846155E-4</c:v>
                </c:pt>
                <c:pt idx="597">
                  <c:v>-5.0460000000000001E-3</c:v>
                </c:pt>
                <c:pt idx="598">
                  <c:v>-1.3844615384615386E-3</c:v>
                </c:pt>
                <c:pt idx="599">
                  <c:v>-1.045153846153846E-3</c:v>
                </c:pt>
                <c:pt idx="600">
                  <c:v>-3.0589230769230767E-3</c:v>
                </c:pt>
                <c:pt idx="601">
                  <c:v>-5.1343846153846153E-3</c:v>
                </c:pt>
                <c:pt idx="602">
                  <c:v>-3.0285384615384619E-3</c:v>
                </c:pt>
                <c:pt idx="603">
                  <c:v>-8.9139230769230762E-3</c:v>
                </c:pt>
                <c:pt idx="604">
                  <c:v>-2.3196923076923073E-3</c:v>
                </c:pt>
                <c:pt idx="605">
                  <c:v>-3.1192307692307687E-3</c:v>
                </c:pt>
                <c:pt idx="606">
                  <c:v>-8.7969230769230767E-4</c:v>
                </c:pt>
                <c:pt idx="607">
                  <c:v>-5.0066923076923084E-3</c:v>
                </c:pt>
                <c:pt idx="608">
                  <c:v>-5.4898461538461533E-3</c:v>
                </c:pt>
                <c:pt idx="609">
                  <c:v>-7.307230769230769E-3</c:v>
                </c:pt>
                <c:pt idx="610">
                  <c:v>-3.2233846153846154E-3</c:v>
                </c:pt>
                <c:pt idx="611">
                  <c:v>-1.5360769230769232E-3</c:v>
                </c:pt>
                <c:pt idx="612">
                  <c:v>-3.2233846153846154E-3</c:v>
                </c:pt>
                <c:pt idx="613">
                  <c:v>1.4377692307692307E-3</c:v>
                </c:pt>
                <c:pt idx="614">
                  <c:v>-3.8316923076923077E-3</c:v>
                </c:pt>
                <c:pt idx="615">
                  <c:v>-5.7689230769230769E-3</c:v>
                </c:pt>
                <c:pt idx="616">
                  <c:v>-3.8176923076923075E-3</c:v>
                </c:pt>
                <c:pt idx="617">
                  <c:v>-1.5014615384615383E-3</c:v>
                </c:pt>
                <c:pt idx="618">
                  <c:v>-1.5976153846153844E-3</c:v>
                </c:pt>
                <c:pt idx="619">
                  <c:v>-1.5106153846153848E-3</c:v>
                </c:pt>
                <c:pt idx="620">
                  <c:v>-3.5760000000000002E-3</c:v>
                </c:pt>
                <c:pt idx="621">
                  <c:v>-3.7931538461538463E-3</c:v>
                </c:pt>
                <c:pt idx="622">
                  <c:v>-4.3149230769230773E-3</c:v>
                </c:pt>
                <c:pt idx="623">
                  <c:v>-4.9404615384615385E-3</c:v>
                </c:pt>
                <c:pt idx="624">
                  <c:v>-8.6066923076923083E-3</c:v>
                </c:pt>
                <c:pt idx="625">
                  <c:v>-7.1774615384615388E-3</c:v>
                </c:pt>
                <c:pt idx="626">
                  <c:v>-4.8618461538461532E-3</c:v>
                </c:pt>
                <c:pt idx="627">
                  <c:v>-2.2085384615384614E-3</c:v>
                </c:pt>
                <c:pt idx="628">
                  <c:v>-1.9252307692307691E-3</c:v>
                </c:pt>
                <c:pt idx="629">
                  <c:v>-4.3569230769230767E-4</c:v>
                </c:pt>
                <c:pt idx="630">
                  <c:v>-4.3846153846153852E-3</c:v>
                </c:pt>
                <c:pt idx="631">
                  <c:v>-5.7059999999999993E-3</c:v>
                </c:pt>
                <c:pt idx="632">
                  <c:v>-5.3356923076923078E-3</c:v>
                </c:pt>
                <c:pt idx="633">
                  <c:v>-5.7559230769230769E-3</c:v>
                </c:pt>
                <c:pt idx="634">
                  <c:v>-4.1046923076923075E-3</c:v>
                </c:pt>
                <c:pt idx="635">
                  <c:v>-1.0506230769230768E-2</c:v>
                </c:pt>
                <c:pt idx="636">
                  <c:v>-2.9184615384615387E-4</c:v>
                </c:pt>
                <c:pt idx="637">
                  <c:v>-3.7343076923076922E-3</c:v>
                </c:pt>
                <c:pt idx="638">
                  <c:v>-6.5411538461538458E-3</c:v>
                </c:pt>
                <c:pt idx="639">
                  <c:v>-6.3053846153846146E-4</c:v>
                </c:pt>
                <c:pt idx="640">
                  <c:v>-2.5965384615384618E-3</c:v>
                </c:pt>
                <c:pt idx="641">
                  <c:v>-2.8611538461538462E-3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Array2015_4_14_'!$A$26:$XR$26</c:f>
              <c:numCache>
                <c:formatCode>General</c:formatCode>
                <c:ptCount val="642"/>
                <c:pt idx="0">
                  <c:v>17</c:v>
                </c:pt>
                <c:pt idx="1">
                  <c:v>2.1894117647058824E-3</c:v>
                </c:pt>
                <c:pt idx="2">
                  <c:v>-5.7547058823529404E-4</c:v>
                </c:pt>
                <c:pt idx="3">
                  <c:v>-8.9882352941176474E-4</c:v>
                </c:pt>
                <c:pt idx="4">
                  <c:v>-1.7331764705882354E-3</c:v>
                </c:pt>
                <c:pt idx="5">
                  <c:v>5.7282352941176473E-4</c:v>
                </c:pt>
                <c:pt idx="6">
                  <c:v>-1.3891176470588234E-3</c:v>
                </c:pt>
                <c:pt idx="7">
                  <c:v>-1.0444117647058825E-3</c:v>
                </c:pt>
                <c:pt idx="8">
                  <c:v>-2.351176470588235E-3</c:v>
                </c:pt>
                <c:pt idx="9">
                  <c:v>2.9581764705882353E-3</c:v>
                </c:pt>
                <c:pt idx="10">
                  <c:v>-4.6605882352941175E-4</c:v>
                </c:pt>
                <c:pt idx="11">
                  <c:v>-1.2295294117647059E-3</c:v>
                </c:pt>
                <c:pt idx="12">
                  <c:v>-4.3135294117647061E-4</c:v>
                </c:pt>
                <c:pt idx="13">
                  <c:v>-1.4154705882352941E-3</c:v>
                </c:pt>
                <c:pt idx="14">
                  <c:v>1.2135882352941176E-3</c:v>
                </c:pt>
                <c:pt idx="15">
                  <c:v>-1.4610000000000001E-3</c:v>
                </c:pt>
                <c:pt idx="16">
                  <c:v>3.1743529411764702E-3</c:v>
                </c:pt>
                <c:pt idx="17">
                  <c:v>-8.7929411764705884E-4</c:v>
                </c:pt>
                <c:pt idx="18">
                  <c:v>-8.5411764705882356E-4</c:v>
                </c:pt>
                <c:pt idx="19">
                  <c:v>1.6809411764705882E-3</c:v>
                </c:pt>
                <c:pt idx="20">
                  <c:v>-1.2161176470588235E-3</c:v>
                </c:pt>
                <c:pt idx="21">
                  <c:v>-2.336470588235294E-4</c:v>
                </c:pt>
                <c:pt idx="22">
                  <c:v>-6.1976470588235287E-4</c:v>
                </c:pt>
                <c:pt idx="23">
                  <c:v>-2.528235294117647E-4</c:v>
                </c:pt>
                <c:pt idx="24">
                  <c:v>8.1058823529411747E-5</c:v>
                </c:pt>
                <c:pt idx="25">
                  <c:v>-2.0204705882352941E-3</c:v>
                </c:pt>
                <c:pt idx="26">
                  <c:v>-4.1341764705882357E-3</c:v>
                </c:pt>
                <c:pt idx="27">
                  <c:v>-2.0994117647058822E-3</c:v>
                </c:pt>
                <c:pt idx="28">
                  <c:v>2.1456470588235295E-3</c:v>
                </c:pt>
                <c:pt idx="29">
                  <c:v>1.0327647058823528E-3</c:v>
                </c:pt>
                <c:pt idx="30">
                  <c:v>3.9523529411764709E-4</c:v>
                </c:pt>
                <c:pt idx="31">
                  <c:v>1.3714117647058823E-3</c:v>
                </c:pt>
                <c:pt idx="32">
                  <c:v>1.1182352941176472E-4</c:v>
                </c:pt>
                <c:pt idx="33">
                  <c:v>-3.6994117647058824E-4</c:v>
                </c:pt>
                <c:pt idx="34">
                  <c:v>-1.8682352941176472E-4</c:v>
                </c:pt>
                <c:pt idx="35">
                  <c:v>-2.6120000000000002E-3</c:v>
                </c:pt>
                <c:pt idx="36">
                  <c:v>-1.177529411764706E-3</c:v>
                </c:pt>
                <c:pt idx="37">
                  <c:v>-1.6427058823529411E-3</c:v>
                </c:pt>
                <c:pt idx="38">
                  <c:v>9.3435294117647058E-4</c:v>
                </c:pt>
                <c:pt idx="39">
                  <c:v>9.6423529411764704E-4</c:v>
                </c:pt>
                <c:pt idx="40">
                  <c:v>1.6102941176470589E-3</c:v>
                </c:pt>
                <c:pt idx="41">
                  <c:v>-1.9254117647058823E-3</c:v>
                </c:pt>
                <c:pt idx="42">
                  <c:v>-1.5059411764705881E-3</c:v>
                </c:pt>
                <c:pt idx="43">
                  <c:v>-2.2994117647058827E-3</c:v>
                </c:pt>
                <c:pt idx="44">
                  <c:v>-2.4253529411764705E-3</c:v>
                </c:pt>
                <c:pt idx="45">
                  <c:v>2.1623529411764703E-3</c:v>
                </c:pt>
                <c:pt idx="46">
                  <c:v>-1.3376470588235293E-3</c:v>
                </c:pt>
                <c:pt idx="47">
                  <c:v>6.0570588235294126E-4</c:v>
                </c:pt>
                <c:pt idx="48">
                  <c:v>-2.0426470588235297E-3</c:v>
                </c:pt>
                <c:pt idx="49">
                  <c:v>-3.058470588235294E-3</c:v>
                </c:pt>
                <c:pt idx="50">
                  <c:v>-1.4951176470588236E-3</c:v>
                </c:pt>
                <c:pt idx="51">
                  <c:v>1.1517058823529412E-3</c:v>
                </c:pt>
                <c:pt idx="52">
                  <c:v>1.3135294117647058E-4</c:v>
                </c:pt>
                <c:pt idx="53">
                  <c:v>-1.7147647058823529E-3</c:v>
                </c:pt>
                <c:pt idx="54">
                  <c:v>6.3429411764705874E-4</c:v>
                </c:pt>
                <c:pt idx="55">
                  <c:v>-5.4682352941176474E-4</c:v>
                </c:pt>
                <c:pt idx="56">
                  <c:v>-1.2327058823529411E-3</c:v>
                </c:pt>
                <c:pt idx="57">
                  <c:v>2.2570588235294121E-4</c:v>
                </c:pt>
                <c:pt idx="58">
                  <c:v>-8.2352941176470581E-4</c:v>
                </c:pt>
                <c:pt idx="59">
                  <c:v>-4.2332941176470582E-3</c:v>
                </c:pt>
                <c:pt idx="60">
                  <c:v>8.1164705882352936E-4</c:v>
                </c:pt>
                <c:pt idx="61">
                  <c:v>3.0235294117647056E-4</c:v>
                </c:pt>
                <c:pt idx="62">
                  <c:v>-1.6598235294117648E-3</c:v>
                </c:pt>
                <c:pt idx="63">
                  <c:v>2.0552941176470591E-4</c:v>
                </c:pt>
                <c:pt idx="64">
                  <c:v>-2.4720588235294118E-3</c:v>
                </c:pt>
                <c:pt idx="65">
                  <c:v>-9.9264705882352953E-4</c:v>
                </c:pt>
                <c:pt idx="66">
                  <c:v>4.4735294117647062E-4</c:v>
                </c:pt>
                <c:pt idx="67">
                  <c:v>1.7581764705882352E-3</c:v>
                </c:pt>
                <c:pt idx="68">
                  <c:v>4.1176470588235291E-4</c:v>
                </c:pt>
                <c:pt idx="69">
                  <c:v>-1.1375882352941177E-3</c:v>
                </c:pt>
                <c:pt idx="70">
                  <c:v>-5.3708235294117647E-3</c:v>
                </c:pt>
                <c:pt idx="71">
                  <c:v>8.5894117647058825E-4</c:v>
                </c:pt>
                <c:pt idx="72">
                  <c:v>-4.9788235294117645E-4</c:v>
                </c:pt>
                <c:pt idx="73">
                  <c:v>-1.0478235294117647E-3</c:v>
                </c:pt>
                <c:pt idx="74">
                  <c:v>-5.1247058823529414E-4</c:v>
                </c:pt>
                <c:pt idx="75">
                  <c:v>-2.5435294117647058E-3</c:v>
                </c:pt>
                <c:pt idx="76">
                  <c:v>1.0598235294117645E-3</c:v>
                </c:pt>
                <c:pt idx="77">
                  <c:v>-2.4781176470588234E-3</c:v>
                </c:pt>
                <c:pt idx="78">
                  <c:v>-1.1708823529411765E-3</c:v>
                </c:pt>
                <c:pt idx="79">
                  <c:v>-3.7702941176470588E-3</c:v>
                </c:pt>
                <c:pt idx="80">
                  <c:v>-1.7483529411764706E-3</c:v>
                </c:pt>
                <c:pt idx="81">
                  <c:v>-1.8391176470588235E-3</c:v>
                </c:pt>
                <c:pt idx="82">
                  <c:v>-2.0536470588235294E-3</c:v>
                </c:pt>
                <c:pt idx="83">
                  <c:v>-1.3435294117647057E-4</c:v>
                </c:pt>
                <c:pt idx="84">
                  <c:v>-5.7223529411764705E-4</c:v>
                </c:pt>
                <c:pt idx="85">
                  <c:v>-1.8814705882352939E-3</c:v>
                </c:pt>
                <c:pt idx="86">
                  <c:v>-2.2881176470588237E-3</c:v>
                </c:pt>
                <c:pt idx="87">
                  <c:v>-1.3814705882352939E-3</c:v>
                </c:pt>
                <c:pt idx="88">
                  <c:v>-2.1211764705882352E-4</c:v>
                </c:pt>
                <c:pt idx="89">
                  <c:v>-2.1752941176470587E-3</c:v>
                </c:pt>
                <c:pt idx="90">
                  <c:v>7.1141176470588229E-4</c:v>
                </c:pt>
                <c:pt idx="91">
                  <c:v>-5.8794117647058817E-4</c:v>
                </c:pt>
                <c:pt idx="92">
                  <c:v>-1.8817647058823527E-3</c:v>
                </c:pt>
                <c:pt idx="93">
                  <c:v>-1.2648823529411767E-3</c:v>
                </c:pt>
                <c:pt idx="94">
                  <c:v>-3.7470588235294118E-5</c:v>
                </c:pt>
                <c:pt idx="95">
                  <c:v>3.181764705882353E-4</c:v>
                </c:pt>
                <c:pt idx="96">
                  <c:v>-9.2752941176470595E-4</c:v>
                </c:pt>
                <c:pt idx="97">
                  <c:v>2.6817647058823528E-4</c:v>
                </c:pt>
                <c:pt idx="98">
                  <c:v>-6.7170588235294113E-4</c:v>
                </c:pt>
                <c:pt idx="99">
                  <c:v>8.634117647058824E-4</c:v>
                </c:pt>
                <c:pt idx="100">
                  <c:v>-2.2415294117647056E-3</c:v>
                </c:pt>
                <c:pt idx="101">
                  <c:v>-6.5576470588235287E-4</c:v>
                </c:pt>
                <c:pt idx="102">
                  <c:v>-1.0094705882352942E-3</c:v>
                </c:pt>
                <c:pt idx="103">
                  <c:v>1.1883529411764707E-3</c:v>
                </c:pt>
                <c:pt idx="104">
                  <c:v>-1.2345882352941175E-3</c:v>
                </c:pt>
                <c:pt idx="105">
                  <c:v>-2.4695882352941175E-3</c:v>
                </c:pt>
                <c:pt idx="106">
                  <c:v>-2.8751176470588236E-3</c:v>
                </c:pt>
                <c:pt idx="107">
                  <c:v>-1.5560588235294117E-3</c:v>
                </c:pt>
                <c:pt idx="108">
                  <c:v>-1.5482352941176471E-3</c:v>
                </c:pt>
                <c:pt idx="109">
                  <c:v>-2.4597058823529411E-3</c:v>
                </c:pt>
                <c:pt idx="110">
                  <c:v>2.0941176470588236E-4</c:v>
                </c:pt>
                <c:pt idx="111">
                  <c:v>-2.8660000000000001E-3</c:v>
                </c:pt>
                <c:pt idx="112">
                  <c:v>1.2816470588235293E-3</c:v>
                </c:pt>
                <c:pt idx="113">
                  <c:v>-2.6615882352941174E-3</c:v>
                </c:pt>
                <c:pt idx="114">
                  <c:v>-6.0094117647058816E-4</c:v>
                </c:pt>
                <c:pt idx="115">
                  <c:v>9.8823529411764697E-5</c:v>
                </c:pt>
                <c:pt idx="116">
                  <c:v>-1.8029411764705881E-3</c:v>
                </c:pt>
                <c:pt idx="117">
                  <c:v>-6.7917647058823524E-4</c:v>
                </c:pt>
                <c:pt idx="118">
                  <c:v>-2.3086470588235294E-3</c:v>
                </c:pt>
                <c:pt idx="119">
                  <c:v>-2.0283529411764703E-3</c:v>
                </c:pt>
                <c:pt idx="120">
                  <c:v>-2.2678823529411764E-3</c:v>
                </c:pt>
                <c:pt idx="121">
                  <c:v>-1.2005294117647058E-3</c:v>
                </c:pt>
                <c:pt idx="122">
                  <c:v>2.0734117647058822E-3</c:v>
                </c:pt>
                <c:pt idx="123">
                  <c:v>-2.0211176470588238E-3</c:v>
                </c:pt>
                <c:pt idx="124">
                  <c:v>-1.1170588235294119E-4</c:v>
                </c:pt>
                <c:pt idx="125">
                  <c:v>1.0485882352941176E-3</c:v>
                </c:pt>
                <c:pt idx="126">
                  <c:v>-9.1852941176470595E-4</c:v>
                </c:pt>
                <c:pt idx="127">
                  <c:v>-3.1917647058823527E-3</c:v>
                </c:pt>
                <c:pt idx="128">
                  <c:v>-1.908235294117647E-3</c:v>
                </c:pt>
                <c:pt idx="129">
                  <c:v>4.6858823529411767E-4</c:v>
                </c:pt>
                <c:pt idx="130">
                  <c:v>-1.9728235294117643E-3</c:v>
                </c:pt>
                <c:pt idx="131">
                  <c:v>-1.1237058823529414E-3</c:v>
                </c:pt>
                <c:pt idx="132">
                  <c:v>-6.1007058823529412E-3</c:v>
                </c:pt>
                <c:pt idx="133">
                  <c:v>2.8415882352941179E-3</c:v>
                </c:pt>
                <c:pt idx="134">
                  <c:v>-1.9466470588235295E-3</c:v>
                </c:pt>
                <c:pt idx="135">
                  <c:v>-1.813764705882353E-3</c:v>
                </c:pt>
                <c:pt idx="136">
                  <c:v>7.0535294117647055E-4</c:v>
                </c:pt>
                <c:pt idx="137">
                  <c:v>6.6235294117647058E-5</c:v>
                </c:pt>
                <c:pt idx="138">
                  <c:v>1.2111764705882354E-4</c:v>
                </c:pt>
                <c:pt idx="139">
                  <c:v>-1.2694117647058822E-3</c:v>
                </c:pt>
                <c:pt idx="140">
                  <c:v>2.3194117647058824E-4</c:v>
                </c:pt>
                <c:pt idx="141">
                  <c:v>-5.2269411764705887E-3</c:v>
                </c:pt>
                <c:pt idx="142">
                  <c:v>-2.5860588235294118E-3</c:v>
                </c:pt>
                <c:pt idx="143">
                  <c:v>2.2395294117647062E-3</c:v>
                </c:pt>
                <c:pt idx="144">
                  <c:v>-1.9618823529411761E-3</c:v>
                </c:pt>
                <c:pt idx="145">
                  <c:v>-2.1477058823529413E-3</c:v>
                </c:pt>
                <c:pt idx="146">
                  <c:v>-1.9554117647058822E-3</c:v>
                </c:pt>
                <c:pt idx="147">
                  <c:v>-2.2941176470588232E-3</c:v>
                </c:pt>
                <c:pt idx="148">
                  <c:v>-2.3234117647058824E-3</c:v>
                </c:pt>
                <c:pt idx="149">
                  <c:v>-4.3648823529411768E-3</c:v>
                </c:pt>
                <c:pt idx="150">
                  <c:v>-1.7511764705882351E-4</c:v>
                </c:pt>
                <c:pt idx="151">
                  <c:v>-3.7139999999999999E-3</c:v>
                </c:pt>
                <c:pt idx="152">
                  <c:v>-1.9370588235294117E-3</c:v>
                </c:pt>
                <c:pt idx="153">
                  <c:v>-2.2495882352941178E-3</c:v>
                </c:pt>
                <c:pt idx="154">
                  <c:v>-4.2064705882352939E-4</c:v>
                </c:pt>
                <c:pt idx="155">
                  <c:v>-5.8823529411764711E-7</c:v>
                </c:pt>
                <c:pt idx="156">
                  <c:v>-9.1864705882352946E-4</c:v>
                </c:pt>
                <c:pt idx="157">
                  <c:v>-4.0823529411764708E-4</c:v>
                </c:pt>
                <c:pt idx="158">
                  <c:v>-2.6311176470588237E-3</c:v>
                </c:pt>
                <c:pt idx="159">
                  <c:v>-3.5970588235294119E-4</c:v>
                </c:pt>
                <c:pt idx="160">
                  <c:v>-2.3809411764705883E-3</c:v>
                </c:pt>
                <c:pt idx="161">
                  <c:v>-2.1287058823529414E-3</c:v>
                </c:pt>
                <c:pt idx="162">
                  <c:v>-4.6099411764705884E-3</c:v>
                </c:pt>
                <c:pt idx="163">
                  <c:v>-1.0002941176470589E-3</c:v>
                </c:pt>
                <c:pt idx="164">
                  <c:v>-1.1032352941176471E-3</c:v>
                </c:pt>
                <c:pt idx="165">
                  <c:v>-2.4475882352941176E-3</c:v>
                </c:pt>
                <c:pt idx="166">
                  <c:v>1.5385882352941175E-3</c:v>
                </c:pt>
                <c:pt idx="167">
                  <c:v>-7.2088235294117656E-4</c:v>
                </c:pt>
                <c:pt idx="168">
                  <c:v>3.0829411764705884E-4</c:v>
                </c:pt>
                <c:pt idx="169">
                  <c:v>-8.8352941176470591E-5</c:v>
                </c:pt>
                <c:pt idx="170">
                  <c:v>-5.0782352941176466E-4</c:v>
                </c:pt>
                <c:pt idx="171">
                  <c:v>-1.6555294117647057E-3</c:v>
                </c:pt>
                <c:pt idx="172">
                  <c:v>-2.8630000000000001E-3</c:v>
                </c:pt>
                <c:pt idx="173">
                  <c:v>-7.3611764705882351E-4</c:v>
                </c:pt>
                <c:pt idx="174">
                  <c:v>-8.2711764705882356E-4</c:v>
                </c:pt>
                <c:pt idx="175">
                  <c:v>2.785294117647059E-4</c:v>
                </c:pt>
                <c:pt idx="176">
                  <c:v>-1.865529411764706E-3</c:v>
                </c:pt>
                <c:pt idx="177">
                  <c:v>-3.3241176470588234E-4</c:v>
                </c:pt>
                <c:pt idx="178">
                  <c:v>-1.9627647058823527E-3</c:v>
                </c:pt>
                <c:pt idx="179">
                  <c:v>-3.3388235294117647E-3</c:v>
                </c:pt>
                <c:pt idx="180">
                  <c:v>-9.0323529411764718E-4</c:v>
                </c:pt>
                <c:pt idx="181">
                  <c:v>-1.3489411764705881E-3</c:v>
                </c:pt>
                <c:pt idx="182">
                  <c:v>-1.9599999999999997E-4</c:v>
                </c:pt>
                <c:pt idx="183">
                  <c:v>-2.8735294117647058E-3</c:v>
                </c:pt>
                <c:pt idx="184">
                  <c:v>-2.9058823529411762E-4</c:v>
                </c:pt>
                <c:pt idx="185">
                  <c:v>-2.0135882352941177E-3</c:v>
                </c:pt>
                <c:pt idx="186">
                  <c:v>-4.4492941176470591E-3</c:v>
                </c:pt>
                <c:pt idx="187">
                  <c:v>-3.3567058823529413E-3</c:v>
                </c:pt>
                <c:pt idx="188">
                  <c:v>-4.5435294117647062E-4</c:v>
                </c:pt>
                <c:pt idx="189">
                  <c:v>-1.7301764705882352E-3</c:v>
                </c:pt>
                <c:pt idx="190">
                  <c:v>-1.1931764705882353E-3</c:v>
                </c:pt>
                <c:pt idx="191">
                  <c:v>8.1423529411764708E-4</c:v>
                </c:pt>
                <c:pt idx="192">
                  <c:v>-4.4380588235294113E-3</c:v>
                </c:pt>
                <c:pt idx="193">
                  <c:v>-1.4963529411764704E-3</c:v>
                </c:pt>
                <c:pt idx="194">
                  <c:v>-3.2299999999999994E-4</c:v>
                </c:pt>
                <c:pt idx="195">
                  <c:v>-2.6131764705882351E-3</c:v>
                </c:pt>
                <c:pt idx="196">
                  <c:v>-2.1191764705882354E-3</c:v>
                </c:pt>
                <c:pt idx="197">
                  <c:v>-6.0458823529411761E-4</c:v>
                </c:pt>
                <c:pt idx="198">
                  <c:v>-1.1154705882352942E-3</c:v>
                </c:pt>
                <c:pt idx="199">
                  <c:v>-1.4187058823529411E-3</c:v>
                </c:pt>
                <c:pt idx="200">
                  <c:v>2.9667058823529412E-3</c:v>
                </c:pt>
                <c:pt idx="201">
                  <c:v>-8.0147058823529412E-4</c:v>
                </c:pt>
                <c:pt idx="202">
                  <c:v>-1.9113529411764708E-3</c:v>
                </c:pt>
                <c:pt idx="203">
                  <c:v>6.8294117647058823E-5</c:v>
                </c:pt>
                <c:pt idx="204">
                  <c:v>-2.2695294117647058E-3</c:v>
                </c:pt>
                <c:pt idx="205">
                  <c:v>4.0688235294117646E-4</c:v>
                </c:pt>
                <c:pt idx="206">
                  <c:v>-1.0381176470588235E-3</c:v>
                </c:pt>
                <c:pt idx="207">
                  <c:v>-2.5425882352941172E-3</c:v>
                </c:pt>
                <c:pt idx="208">
                  <c:v>-1.8955294117647056E-3</c:v>
                </c:pt>
                <c:pt idx="209">
                  <c:v>-8.5005882352941176E-4</c:v>
                </c:pt>
                <c:pt idx="210">
                  <c:v>2.6641176470588236E-4</c:v>
                </c:pt>
                <c:pt idx="211">
                  <c:v>2.1804705882352941E-3</c:v>
                </c:pt>
                <c:pt idx="212">
                  <c:v>-1.7740588235294118E-3</c:v>
                </c:pt>
                <c:pt idx="213">
                  <c:v>-3.545E-3</c:v>
                </c:pt>
                <c:pt idx="214">
                  <c:v>-1.7041176470588234E-3</c:v>
                </c:pt>
                <c:pt idx="215">
                  <c:v>-1.4761176470588235E-3</c:v>
                </c:pt>
                <c:pt idx="216">
                  <c:v>-1.1395882352941177E-3</c:v>
                </c:pt>
                <c:pt idx="217">
                  <c:v>-2.9496470588235295E-3</c:v>
                </c:pt>
                <c:pt idx="218">
                  <c:v>-4.4450000000000002E-3</c:v>
                </c:pt>
                <c:pt idx="219">
                  <c:v>8.6135294117647065E-4</c:v>
                </c:pt>
                <c:pt idx="220">
                  <c:v>-1.506E-3</c:v>
                </c:pt>
                <c:pt idx="221">
                  <c:v>-5.5923529411764706E-4</c:v>
                </c:pt>
                <c:pt idx="222">
                  <c:v>-1.2411176470588235E-3</c:v>
                </c:pt>
                <c:pt idx="223">
                  <c:v>-1.3005882352941175E-4</c:v>
                </c:pt>
                <c:pt idx="224">
                  <c:v>2.6070588235294116E-4</c:v>
                </c:pt>
                <c:pt idx="225">
                  <c:v>-2.1458823529411767E-4</c:v>
                </c:pt>
                <c:pt idx="226">
                  <c:v>-1.372470588235294E-3</c:v>
                </c:pt>
                <c:pt idx="227">
                  <c:v>-1.5594705882352941E-3</c:v>
                </c:pt>
                <c:pt idx="228">
                  <c:v>-2.400235294117647E-3</c:v>
                </c:pt>
                <c:pt idx="229">
                  <c:v>1.0335294117647058E-4</c:v>
                </c:pt>
                <c:pt idx="230">
                  <c:v>9.0741176470588239E-4</c:v>
                </c:pt>
                <c:pt idx="231">
                  <c:v>-3.5430000000000001E-3</c:v>
                </c:pt>
                <c:pt idx="232">
                  <c:v>-5.480588235294118E-4</c:v>
                </c:pt>
                <c:pt idx="233">
                  <c:v>9.2570588235294112E-4</c:v>
                </c:pt>
                <c:pt idx="234">
                  <c:v>-1.785294117647059E-3</c:v>
                </c:pt>
                <c:pt idx="235">
                  <c:v>-3.5642941176470592E-3</c:v>
                </c:pt>
                <c:pt idx="236">
                  <c:v>-2.2121764705882352E-3</c:v>
                </c:pt>
                <c:pt idx="237">
                  <c:v>3.6047058823529408E-4</c:v>
                </c:pt>
                <c:pt idx="238">
                  <c:v>-2.5705294117647059E-3</c:v>
                </c:pt>
                <c:pt idx="239">
                  <c:v>-1.209235294117647E-3</c:v>
                </c:pt>
                <c:pt idx="240">
                  <c:v>-1.8317647058823527E-4</c:v>
                </c:pt>
                <c:pt idx="241">
                  <c:v>1.5991764705882352E-3</c:v>
                </c:pt>
                <c:pt idx="242">
                  <c:v>6.9894117647058816E-4</c:v>
                </c:pt>
                <c:pt idx="243">
                  <c:v>-4.6976470588235291E-4</c:v>
                </c:pt>
                <c:pt idx="244">
                  <c:v>-5.236470588235294E-4</c:v>
                </c:pt>
                <c:pt idx="245">
                  <c:v>-1.0409999999999998E-3</c:v>
                </c:pt>
                <c:pt idx="246">
                  <c:v>-4.1668235294117653E-3</c:v>
                </c:pt>
                <c:pt idx="247">
                  <c:v>-2.5208235294117646E-3</c:v>
                </c:pt>
                <c:pt idx="248">
                  <c:v>-1.4721764705882354E-3</c:v>
                </c:pt>
                <c:pt idx="249">
                  <c:v>-9.2341176470588234E-4</c:v>
                </c:pt>
                <c:pt idx="250">
                  <c:v>-1.4374705882352942E-3</c:v>
                </c:pt>
                <c:pt idx="251">
                  <c:v>-1.2251176470588236E-3</c:v>
                </c:pt>
                <c:pt idx="252">
                  <c:v>-2.2030588235294117E-3</c:v>
                </c:pt>
                <c:pt idx="253">
                  <c:v>-1.8828823529411765E-3</c:v>
                </c:pt>
                <c:pt idx="254">
                  <c:v>-3.4006470588235295E-3</c:v>
                </c:pt>
                <c:pt idx="255">
                  <c:v>-2.3189411764705879E-3</c:v>
                </c:pt>
                <c:pt idx="256">
                  <c:v>-3.2376470588235296E-3</c:v>
                </c:pt>
                <c:pt idx="257">
                  <c:v>-1.5854705882352941E-3</c:v>
                </c:pt>
                <c:pt idx="258">
                  <c:v>1.6394117647058822E-4</c:v>
                </c:pt>
                <c:pt idx="259">
                  <c:v>-1.7350588235294118E-3</c:v>
                </c:pt>
                <c:pt idx="260">
                  <c:v>-1.148705882352941E-3</c:v>
                </c:pt>
                <c:pt idx="261">
                  <c:v>6.0411764705882356E-4</c:v>
                </c:pt>
                <c:pt idx="262">
                  <c:v>-2.013E-3</c:v>
                </c:pt>
                <c:pt idx="263">
                  <c:v>1.2263529411764705E-3</c:v>
                </c:pt>
                <c:pt idx="264">
                  <c:v>-5.3015294117647067E-3</c:v>
                </c:pt>
                <c:pt idx="265">
                  <c:v>-1.3351176470588234E-3</c:v>
                </c:pt>
                <c:pt idx="266">
                  <c:v>-1.9502352941176474E-3</c:v>
                </c:pt>
                <c:pt idx="267">
                  <c:v>-2.2435882352941174E-3</c:v>
                </c:pt>
                <c:pt idx="268">
                  <c:v>-1.474E-3</c:v>
                </c:pt>
                <c:pt idx="269">
                  <c:v>-1.4705882352941178E-3</c:v>
                </c:pt>
                <c:pt idx="270">
                  <c:v>-5.9741176470588244E-4</c:v>
                </c:pt>
                <c:pt idx="271">
                  <c:v>5.3223529411764706E-4</c:v>
                </c:pt>
                <c:pt idx="272">
                  <c:v>-1.0031176470588236E-3</c:v>
                </c:pt>
                <c:pt idx="273">
                  <c:v>-5.2685294117647058E-3</c:v>
                </c:pt>
                <c:pt idx="274">
                  <c:v>-6.9499999999999998E-4</c:v>
                </c:pt>
                <c:pt idx="275">
                  <c:v>4.5376470588235295E-4</c:v>
                </c:pt>
                <c:pt idx="276">
                  <c:v>-2.2664705882352943E-3</c:v>
                </c:pt>
                <c:pt idx="277">
                  <c:v>4.7705882352941184E-5</c:v>
                </c:pt>
                <c:pt idx="278">
                  <c:v>-2.2841176470588234E-4</c:v>
                </c:pt>
                <c:pt idx="279">
                  <c:v>-1.3261764705882354E-3</c:v>
                </c:pt>
                <c:pt idx="280">
                  <c:v>-3.483E-3</c:v>
                </c:pt>
                <c:pt idx="281">
                  <c:v>-2.0552941176470591E-4</c:v>
                </c:pt>
                <c:pt idx="282">
                  <c:v>-2.5829411764705882E-4</c:v>
                </c:pt>
                <c:pt idx="283">
                  <c:v>-1.4510588235294116E-3</c:v>
                </c:pt>
                <c:pt idx="284">
                  <c:v>-1.1853529411764705E-3</c:v>
                </c:pt>
                <c:pt idx="285">
                  <c:v>-2.3599411764705885E-3</c:v>
                </c:pt>
                <c:pt idx="286">
                  <c:v>-1.4090588235294117E-3</c:v>
                </c:pt>
                <c:pt idx="287">
                  <c:v>-1.635705882352941E-3</c:v>
                </c:pt>
                <c:pt idx="288">
                  <c:v>-6.5252941176470588E-4</c:v>
                </c:pt>
                <c:pt idx="289">
                  <c:v>-1.8029999999999999E-3</c:v>
                </c:pt>
                <c:pt idx="290">
                  <c:v>-1.9608823529411764E-3</c:v>
                </c:pt>
                <c:pt idx="291">
                  <c:v>-2.2882352941176471E-4</c:v>
                </c:pt>
                <c:pt idx="292">
                  <c:v>-3.7337058823529411E-3</c:v>
                </c:pt>
                <c:pt idx="293">
                  <c:v>2.3123529411764707E-3</c:v>
                </c:pt>
                <c:pt idx="294">
                  <c:v>-5.1905294117647067E-3</c:v>
                </c:pt>
                <c:pt idx="295">
                  <c:v>-1.496764705882353E-3</c:v>
                </c:pt>
                <c:pt idx="296">
                  <c:v>-3.3751764705882352E-3</c:v>
                </c:pt>
                <c:pt idx="297">
                  <c:v>8.2329411764705889E-4</c:v>
                </c:pt>
                <c:pt idx="298">
                  <c:v>-1.0164705882352942E-3</c:v>
                </c:pt>
                <c:pt idx="299">
                  <c:v>-3.1655294117647055E-3</c:v>
                </c:pt>
                <c:pt idx="300">
                  <c:v>-6.9241176470588237E-4</c:v>
                </c:pt>
                <c:pt idx="301">
                  <c:v>-2.5922352941176469E-3</c:v>
                </c:pt>
                <c:pt idx="302">
                  <c:v>-1.2550588235294118E-3</c:v>
                </c:pt>
                <c:pt idx="303">
                  <c:v>-2.4195294117647058E-3</c:v>
                </c:pt>
                <c:pt idx="304">
                  <c:v>-2.2608235294117643E-3</c:v>
                </c:pt>
                <c:pt idx="305">
                  <c:v>-1.1570588235294119E-4</c:v>
                </c:pt>
                <c:pt idx="306">
                  <c:v>-3.3005294117647061E-3</c:v>
                </c:pt>
                <c:pt idx="307">
                  <c:v>-3.319529411764706E-3</c:v>
                </c:pt>
                <c:pt idx="308">
                  <c:v>-1.6120588235294117E-3</c:v>
                </c:pt>
                <c:pt idx="309">
                  <c:v>-9.6817647058823533E-4</c:v>
                </c:pt>
                <c:pt idx="310">
                  <c:v>-9.0494117647058829E-4</c:v>
                </c:pt>
                <c:pt idx="311">
                  <c:v>-2.5687647058823529E-3</c:v>
                </c:pt>
                <c:pt idx="312">
                  <c:v>-3.1026470588235294E-3</c:v>
                </c:pt>
                <c:pt idx="313">
                  <c:v>-1.921176470588235E-3</c:v>
                </c:pt>
                <c:pt idx="314">
                  <c:v>-4.7758823529411767E-4</c:v>
                </c:pt>
                <c:pt idx="315">
                  <c:v>-2.4465294117647059E-3</c:v>
                </c:pt>
                <c:pt idx="316">
                  <c:v>1.2224117647058822E-3</c:v>
                </c:pt>
                <c:pt idx="317">
                  <c:v>-2.5390588235294121E-3</c:v>
                </c:pt>
                <c:pt idx="318">
                  <c:v>-2.3191764705882355E-3</c:v>
                </c:pt>
                <c:pt idx="319">
                  <c:v>-1.6236470588235294E-3</c:v>
                </c:pt>
                <c:pt idx="320">
                  <c:v>-1.4882352941176469E-4</c:v>
                </c:pt>
                <c:pt idx="321">
                  <c:v>-1.3188235294117647E-4</c:v>
                </c:pt>
                <c:pt idx="322">
                  <c:v>-2.0747058823529412E-4</c:v>
                </c:pt>
                <c:pt idx="323">
                  <c:v>-3.7431176470588239E-3</c:v>
                </c:pt>
                <c:pt idx="324">
                  <c:v>-4.4095882352941165E-3</c:v>
                </c:pt>
                <c:pt idx="325">
                  <c:v>2.8411764705882353E-4</c:v>
                </c:pt>
                <c:pt idx="326">
                  <c:v>-3.3882352941176472E-3</c:v>
                </c:pt>
                <c:pt idx="327">
                  <c:v>-4.4736470588235301E-3</c:v>
                </c:pt>
                <c:pt idx="328">
                  <c:v>-1.1622941176470589E-3</c:v>
                </c:pt>
                <c:pt idx="329">
                  <c:v>-3.1035294117647054E-4</c:v>
                </c:pt>
                <c:pt idx="330">
                  <c:v>-3.6998235294117645E-3</c:v>
                </c:pt>
                <c:pt idx="331">
                  <c:v>-4.9011176470588232E-3</c:v>
                </c:pt>
                <c:pt idx="332">
                  <c:v>-3.9559411764705883E-3</c:v>
                </c:pt>
                <c:pt idx="333">
                  <c:v>-2.1981176470588239E-3</c:v>
                </c:pt>
                <c:pt idx="334">
                  <c:v>-4.0697058823529414E-3</c:v>
                </c:pt>
                <c:pt idx="335">
                  <c:v>-2.2723529411764706E-3</c:v>
                </c:pt>
                <c:pt idx="336">
                  <c:v>-1.8535294117647059E-4</c:v>
                </c:pt>
                <c:pt idx="337">
                  <c:v>-5.052941176470589E-3</c:v>
                </c:pt>
                <c:pt idx="338">
                  <c:v>-1.7772941176470588E-3</c:v>
                </c:pt>
                <c:pt idx="339">
                  <c:v>-1.8521764705882351E-3</c:v>
                </c:pt>
                <c:pt idx="340">
                  <c:v>-2.8665882352941177E-3</c:v>
                </c:pt>
                <c:pt idx="341">
                  <c:v>-2.2862941176470587E-3</c:v>
                </c:pt>
                <c:pt idx="342">
                  <c:v>-2.4174705882352939E-3</c:v>
                </c:pt>
                <c:pt idx="343">
                  <c:v>-2.5631764705882354E-3</c:v>
                </c:pt>
                <c:pt idx="344">
                  <c:v>3.3576470588235296E-4</c:v>
                </c:pt>
                <c:pt idx="345">
                  <c:v>-2.3121764705882355E-3</c:v>
                </c:pt>
                <c:pt idx="346">
                  <c:v>-2.4198823529411762E-3</c:v>
                </c:pt>
                <c:pt idx="347">
                  <c:v>7.7788235294117642E-4</c:v>
                </c:pt>
                <c:pt idx="348">
                  <c:v>-5.5188235294117646E-4</c:v>
                </c:pt>
                <c:pt idx="349">
                  <c:v>-1.0401176470588233E-3</c:v>
                </c:pt>
                <c:pt idx="350">
                  <c:v>-1.5362941176470589E-3</c:v>
                </c:pt>
                <c:pt idx="351">
                  <c:v>-1.7591764705882351E-3</c:v>
                </c:pt>
                <c:pt idx="352">
                  <c:v>-4.9494117647058819E-3</c:v>
                </c:pt>
                <c:pt idx="353">
                  <c:v>-2.2955882352941174E-3</c:v>
                </c:pt>
                <c:pt idx="354">
                  <c:v>-4.1545294117647062E-3</c:v>
                </c:pt>
                <c:pt idx="355">
                  <c:v>-4.1566470588235297E-3</c:v>
                </c:pt>
                <c:pt idx="356">
                  <c:v>-4.0429411764705885E-4</c:v>
                </c:pt>
                <c:pt idx="357">
                  <c:v>-1.1342352941176471E-3</c:v>
                </c:pt>
                <c:pt idx="358">
                  <c:v>-2.1031764705882351E-3</c:v>
                </c:pt>
                <c:pt idx="359">
                  <c:v>-4.6169999999999996E-3</c:v>
                </c:pt>
                <c:pt idx="360">
                  <c:v>3.483529411764706E-4</c:v>
                </c:pt>
                <c:pt idx="361">
                  <c:v>-2.2417647058823528E-3</c:v>
                </c:pt>
                <c:pt idx="362">
                  <c:v>-1.4664117647058823E-3</c:v>
                </c:pt>
                <c:pt idx="363">
                  <c:v>-5.2248235294117653E-3</c:v>
                </c:pt>
                <c:pt idx="364">
                  <c:v>1.1347058823529412E-4</c:v>
                </c:pt>
                <c:pt idx="365">
                  <c:v>-2.8111176470588238E-3</c:v>
                </c:pt>
                <c:pt idx="366">
                  <c:v>-1.1799999999999998E-3</c:v>
                </c:pt>
                <c:pt idx="367">
                  <c:v>1.8844117647058823E-3</c:v>
                </c:pt>
                <c:pt idx="368">
                  <c:v>-2.6671764705882349E-3</c:v>
                </c:pt>
                <c:pt idx="369">
                  <c:v>-8.2335294117647059E-4</c:v>
                </c:pt>
                <c:pt idx="370">
                  <c:v>-1.311705882352941E-3</c:v>
                </c:pt>
                <c:pt idx="371">
                  <c:v>-1.0814117647058824E-3</c:v>
                </c:pt>
                <c:pt idx="372">
                  <c:v>-3.2682352941176471E-4</c:v>
                </c:pt>
                <c:pt idx="373">
                  <c:v>-9.3982352941176476E-4</c:v>
                </c:pt>
                <c:pt idx="374">
                  <c:v>-2.5326470588235297E-3</c:v>
                </c:pt>
                <c:pt idx="375">
                  <c:v>-3.0343529411764707E-3</c:v>
                </c:pt>
                <c:pt idx="376">
                  <c:v>-3.5175882352941174E-3</c:v>
                </c:pt>
                <c:pt idx="377">
                  <c:v>-1.5087058823529411E-3</c:v>
                </c:pt>
                <c:pt idx="378">
                  <c:v>-3.4432941176470592E-3</c:v>
                </c:pt>
                <c:pt idx="379">
                  <c:v>-1.1882352941176471E-4</c:v>
                </c:pt>
                <c:pt idx="380">
                  <c:v>-1.7892352941176473E-3</c:v>
                </c:pt>
                <c:pt idx="381">
                  <c:v>-2.8694117647058825E-3</c:v>
                </c:pt>
                <c:pt idx="382">
                  <c:v>-2.4052941176470589E-3</c:v>
                </c:pt>
                <c:pt idx="383">
                  <c:v>-1.5182352941176468E-3</c:v>
                </c:pt>
                <c:pt idx="384">
                  <c:v>-1.4379411764705882E-3</c:v>
                </c:pt>
                <c:pt idx="385">
                  <c:v>-3.4787647058823531E-3</c:v>
                </c:pt>
                <c:pt idx="386">
                  <c:v>-1.1997647058823531E-3</c:v>
                </c:pt>
                <c:pt idx="387">
                  <c:v>-2.8939411764705883E-3</c:v>
                </c:pt>
                <c:pt idx="388">
                  <c:v>-4.0548235294117652E-3</c:v>
                </c:pt>
                <c:pt idx="389">
                  <c:v>-3.4003529411764702E-3</c:v>
                </c:pt>
                <c:pt idx="390">
                  <c:v>-2.6931176470588233E-3</c:v>
                </c:pt>
                <c:pt idx="391">
                  <c:v>-5.2647058823529414E-5</c:v>
                </c:pt>
                <c:pt idx="392">
                  <c:v>-3.7378235294117648E-3</c:v>
                </c:pt>
                <c:pt idx="393">
                  <c:v>-3.1959411764705885E-3</c:v>
                </c:pt>
                <c:pt idx="394">
                  <c:v>-3.7828235294117651E-3</c:v>
                </c:pt>
                <c:pt idx="395">
                  <c:v>-1.0466470588235293E-3</c:v>
                </c:pt>
                <c:pt idx="396">
                  <c:v>-2.1442352941176469E-3</c:v>
                </c:pt>
                <c:pt idx="397">
                  <c:v>-1.5089411764705883E-3</c:v>
                </c:pt>
                <c:pt idx="398">
                  <c:v>-4.274E-3</c:v>
                </c:pt>
                <c:pt idx="399">
                  <c:v>1.3515294117647059E-3</c:v>
                </c:pt>
                <c:pt idx="400">
                  <c:v>9.4205882352941183E-4</c:v>
                </c:pt>
                <c:pt idx="401">
                  <c:v>-1.0695294117647059E-3</c:v>
                </c:pt>
                <c:pt idx="402">
                  <c:v>-2.6308823529411765E-3</c:v>
                </c:pt>
                <c:pt idx="403">
                  <c:v>-2.813470588235294E-3</c:v>
                </c:pt>
                <c:pt idx="404">
                  <c:v>-3.0728235294117646E-3</c:v>
                </c:pt>
                <c:pt idx="405">
                  <c:v>-2.6428235294117647E-3</c:v>
                </c:pt>
                <c:pt idx="406">
                  <c:v>2.5162941176470588E-3</c:v>
                </c:pt>
                <c:pt idx="407">
                  <c:v>-2.6538235294117649E-3</c:v>
                </c:pt>
                <c:pt idx="408">
                  <c:v>-1.8105294117647058E-3</c:v>
                </c:pt>
                <c:pt idx="409">
                  <c:v>-8.6741176470588228E-4</c:v>
                </c:pt>
                <c:pt idx="410">
                  <c:v>-1.8315294117647058E-3</c:v>
                </c:pt>
                <c:pt idx="411">
                  <c:v>-3.5753529411764705E-3</c:v>
                </c:pt>
                <c:pt idx="412">
                  <c:v>-4.3432941176470589E-3</c:v>
                </c:pt>
                <c:pt idx="413">
                  <c:v>-3.0096470588235292E-3</c:v>
                </c:pt>
                <c:pt idx="414">
                  <c:v>-4.3023529411764707E-4</c:v>
                </c:pt>
                <c:pt idx="415">
                  <c:v>-1.8177058823529411E-3</c:v>
                </c:pt>
                <c:pt idx="416">
                  <c:v>-1.7731764705882351E-3</c:v>
                </c:pt>
                <c:pt idx="417">
                  <c:v>-1.6549411764705884E-3</c:v>
                </c:pt>
                <c:pt idx="418">
                  <c:v>-4.7522941176470594E-3</c:v>
                </c:pt>
                <c:pt idx="419">
                  <c:v>-1.9380588235294119E-3</c:v>
                </c:pt>
                <c:pt idx="420">
                  <c:v>-1.2905882352941175E-4</c:v>
                </c:pt>
                <c:pt idx="421">
                  <c:v>-4.048470588235294E-3</c:v>
                </c:pt>
                <c:pt idx="422">
                  <c:v>-2.4376470588235292E-3</c:v>
                </c:pt>
                <c:pt idx="423">
                  <c:v>-3.3738235294117646E-3</c:v>
                </c:pt>
                <c:pt idx="424">
                  <c:v>-3.3127058823529411E-3</c:v>
                </c:pt>
                <c:pt idx="425">
                  <c:v>-5.1270588235294116E-4</c:v>
                </c:pt>
                <c:pt idx="426">
                  <c:v>5.8323529411764699E-4</c:v>
                </c:pt>
                <c:pt idx="427">
                  <c:v>9.5764705882352935E-5</c:v>
                </c:pt>
                <c:pt idx="428">
                  <c:v>-5.1818235294117648E-3</c:v>
                </c:pt>
                <c:pt idx="429">
                  <c:v>-9.5994117647058821E-4</c:v>
                </c:pt>
                <c:pt idx="430">
                  <c:v>-3.2595882352941174E-3</c:v>
                </c:pt>
                <c:pt idx="431">
                  <c:v>-3.0495882352941177E-3</c:v>
                </c:pt>
                <c:pt idx="432">
                  <c:v>-3.5542941176470587E-3</c:v>
                </c:pt>
                <c:pt idx="433">
                  <c:v>-3.2555294117647062E-3</c:v>
                </c:pt>
                <c:pt idx="434">
                  <c:v>-4.3373529411764701E-3</c:v>
                </c:pt>
                <c:pt idx="435">
                  <c:v>-3.7626470588235294E-3</c:v>
                </c:pt>
                <c:pt idx="436">
                  <c:v>-3.5255294117647056E-3</c:v>
                </c:pt>
                <c:pt idx="437">
                  <c:v>-3.7959999999999999E-3</c:v>
                </c:pt>
                <c:pt idx="438">
                  <c:v>3.21E-4</c:v>
                </c:pt>
                <c:pt idx="439">
                  <c:v>-6.9326470588235295E-3</c:v>
                </c:pt>
                <c:pt idx="440">
                  <c:v>-3.7331764705882354E-3</c:v>
                </c:pt>
                <c:pt idx="441">
                  <c:v>-3.816470588235294E-3</c:v>
                </c:pt>
                <c:pt idx="442">
                  <c:v>-2.7859999999999998E-3</c:v>
                </c:pt>
                <c:pt idx="443">
                  <c:v>3.8399999999999996E-4</c:v>
                </c:pt>
                <c:pt idx="444">
                  <c:v>-2.9385882352941177E-3</c:v>
                </c:pt>
                <c:pt idx="445">
                  <c:v>-1.9411764705882352E-3</c:v>
                </c:pt>
                <c:pt idx="446">
                  <c:v>-3.8217058823529406E-3</c:v>
                </c:pt>
                <c:pt idx="447">
                  <c:v>-4.9046470588235301E-3</c:v>
                </c:pt>
                <c:pt idx="448">
                  <c:v>-8.5888235294117655E-4</c:v>
                </c:pt>
                <c:pt idx="449">
                  <c:v>-2.6968235294117645E-3</c:v>
                </c:pt>
                <c:pt idx="450">
                  <c:v>-2.0765294117647062E-3</c:v>
                </c:pt>
                <c:pt idx="451">
                  <c:v>-3.000764705882353E-3</c:v>
                </c:pt>
                <c:pt idx="452">
                  <c:v>-1.4404705882352941E-3</c:v>
                </c:pt>
                <c:pt idx="453">
                  <c:v>-2.4826470588235291E-3</c:v>
                </c:pt>
                <c:pt idx="454">
                  <c:v>-3.2598823529411763E-3</c:v>
                </c:pt>
                <c:pt idx="455">
                  <c:v>-2.8058823529411765E-4</c:v>
                </c:pt>
                <c:pt idx="456">
                  <c:v>-3.5104117647058821E-3</c:v>
                </c:pt>
                <c:pt idx="457">
                  <c:v>3.4735294117647057E-4</c:v>
                </c:pt>
                <c:pt idx="458">
                  <c:v>-3.8001176470588236E-3</c:v>
                </c:pt>
                <c:pt idx="459">
                  <c:v>-4.502941176470588E-3</c:v>
                </c:pt>
                <c:pt idx="460">
                  <c:v>-2.925764705882353E-3</c:v>
                </c:pt>
                <c:pt idx="461">
                  <c:v>-2.8392941176470588E-3</c:v>
                </c:pt>
                <c:pt idx="462">
                  <c:v>-2.4523529411764706E-3</c:v>
                </c:pt>
                <c:pt idx="463">
                  <c:v>-3.6064705882352939E-3</c:v>
                </c:pt>
                <c:pt idx="464">
                  <c:v>1.2704117647058823E-3</c:v>
                </c:pt>
                <c:pt idx="465">
                  <c:v>-3.6961764705882353E-3</c:v>
                </c:pt>
                <c:pt idx="466">
                  <c:v>-1.1761176470588236E-3</c:v>
                </c:pt>
                <c:pt idx="467">
                  <c:v>-5.0151764705882356E-3</c:v>
                </c:pt>
                <c:pt idx="468">
                  <c:v>-5.1094117647058825E-4</c:v>
                </c:pt>
                <c:pt idx="469">
                  <c:v>-4.2515294117647052E-3</c:v>
                </c:pt>
                <c:pt idx="470">
                  <c:v>-1.441764705882353E-4</c:v>
                </c:pt>
                <c:pt idx="471">
                  <c:v>-4.3140588235294122E-3</c:v>
                </c:pt>
                <c:pt idx="472">
                  <c:v>-3.1735294117647061E-3</c:v>
                </c:pt>
                <c:pt idx="473">
                  <c:v>-3.2637647058823532E-3</c:v>
                </c:pt>
                <c:pt idx="474">
                  <c:v>-3.7906470588235297E-3</c:v>
                </c:pt>
                <c:pt idx="475">
                  <c:v>-5.2329411764705878E-3</c:v>
                </c:pt>
                <c:pt idx="476">
                  <c:v>-9.491176470588236E-4</c:v>
                </c:pt>
                <c:pt idx="477">
                  <c:v>-1.1231176470588235E-3</c:v>
                </c:pt>
                <c:pt idx="478">
                  <c:v>-1.7991764705882353E-3</c:v>
                </c:pt>
                <c:pt idx="479">
                  <c:v>-3.0197058823529408E-3</c:v>
                </c:pt>
                <c:pt idx="480">
                  <c:v>-4.4614117647058821E-3</c:v>
                </c:pt>
                <c:pt idx="481">
                  <c:v>-3.8498823529411761E-3</c:v>
                </c:pt>
                <c:pt idx="482">
                  <c:v>-4.6723529411764705E-4</c:v>
                </c:pt>
                <c:pt idx="483">
                  <c:v>-2.205941176470588E-3</c:v>
                </c:pt>
                <c:pt idx="484">
                  <c:v>-1.3318823529411764E-3</c:v>
                </c:pt>
                <c:pt idx="485">
                  <c:v>2.4667647058823528E-3</c:v>
                </c:pt>
                <c:pt idx="486">
                  <c:v>-1.1872941176470587E-3</c:v>
                </c:pt>
                <c:pt idx="487">
                  <c:v>-4.694764705882354E-3</c:v>
                </c:pt>
                <c:pt idx="488">
                  <c:v>-2.2352941176470588E-3</c:v>
                </c:pt>
                <c:pt idx="489">
                  <c:v>-6.1605882352941182E-3</c:v>
                </c:pt>
                <c:pt idx="490">
                  <c:v>-3.5193529411764704E-3</c:v>
                </c:pt>
                <c:pt idx="491">
                  <c:v>-9.5200000000000005E-4</c:v>
                </c:pt>
                <c:pt idx="492">
                  <c:v>-3.3888235294117644E-3</c:v>
                </c:pt>
                <c:pt idx="493">
                  <c:v>-5.574E-3</c:v>
                </c:pt>
                <c:pt idx="494">
                  <c:v>-4.1478235294117646E-3</c:v>
                </c:pt>
                <c:pt idx="495">
                  <c:v>-3.7089999999999996E-3</c:v>
                </c:pt>
                <c:pt idx="496">
                  <c:v>-4.9440588235294116E-3</c:v>
                </c:pt>
                <c:pt idx="497">
                  <c:v>-4.2509411764705884E-3</c:v>
                </c:pt>
                <c:pt idx="498">
                  <c:v>-1.2781764705882353E-3</c:v>
                </c:pt>
                <c:pt idx="499">
                  <c:v>-4.1382352941176466E-3</c:v>
                </c:pt>
                <c:pt idx="500">
                  <c:v>-2.3901764705882354E-3</c:v>
                </c:pt>
                <c:pt idx="501">
                  <c:v>-1.954058823529412E-3</c:v>
                </c:pt>
                <c:pt idx="502">
                  <c:v>-3.2641764705882356E-3</c:v>
                </c:pt>
                <c:pt idx="503">
                  <c:v>-3.9404117647058815E-3</c:v>
                </c:pt>
                <c:pt idx="504">
                  <c:v>-2.0705294117647059E-3</c:v>
                </c:pt>
                <c:pt idx="505">
                  <c:v>-4.7204117647058818E-3</c:v>
                </c:pt>
                <c:pt idx="506">
                  <c:v>-5.4523529411764705E-4</c:v>
                </c:pt>
                <c:pt idx="507">
                  <c:v>-4.2059411764705885E-3</c:v>
                </c:pt>
                <c:pt idx="508">
                  <c:v>-5.9194117647058827E-4</c:v>
                </c:pt>
                <c:pt idx="509">
                  <c:v>-2.9478235294117649E-3</c:v>
                </c:pt>
                <c:pt idx="510">
                  <c:v>-1.7597058823529412E-3</c:v>
                </c:pt>
                <c:pt idx="511">
                  <c:v>-5.6909999999999999E-3</c:v>
                </c:pt>
                <c:pt idx="512">
                  <c:v>-4.1320588235294123E-3</c:v>
                </c:pt>
                <c:pt idx="513">
                  <c:v>-3.8022941176470587E-3</c:v>
                </c:pt>
                <c:pt idx="514">
                  <c:v>1.4799999999999999E-4</c:v>
                </c:pt>
                <c:pt idx="515">
                  <c:v>-1.4395882352941176E-3</c:v>
                </c:pt>
                <c:pt idx="516">
                  <c:v>3.8988235294117648E-4</c:v>
                </c:pt>
                <c:pt idx="517">
                  <c:v>-2.6328823529411767E-3</c:v>
                </c:pt>
                <c:pt idx="518">
                  <c:v>-3.5680588235294116E-3</c:v>
                </c:pt>
                <c:pt idx="519">
                  <c:v>-1.9918823529411767E-3</c:v>
                </c:pt>
                <c:pt idx="520">
                  <c:v>-5.8792352941176469E-3</c:v>
                </c:pt>
                <c:pt idx="521">
                  <c:v>-4.4084117647058821E-3</c:v>
                </c:pt>
                <c:pt idx="522">
                  <c:v>-1.7500000000000003E-4</c:v>
                </c:pt>
                <c:pt idx="523">
                  <c:v>-2.2488235294117648E-4</c:v>
                </c:pt>
                <c:pt idx="524">
                  <c:v>-5.1532352941176468E-3</c:v>
                </c:pt>
                <c:pt idx="525">
                  <c:v>-1.768E-3</c:v>
                </c:pt>
                <c:pt idx="526">
                  <c:v>-3.5364117647058825E-3</c:v>
                </c:pt>
                <c:pt idx="527">
                  <c:v>-5.9211176470588241E-3</c:v>
                </c:pt>
                <c:pt idx="528">
                  <c:v>2.0665882352941174E-3</c:v>
                </c:pt>
                <c:pt idx="529">
                  <c:v>-3.8011176470588233E-3</c:v>
                </c:pt>
                <c:pt idx="530">
                  <c:v>-2.5349999999999999E-3</c:v>
                </c:pt>
                <c:pt idx="531">
                  <c:v>-5.2706470588235292E-3</c:v>
                </c:pt>
                <c:pt idx="532">
                  <c:v>-1.6600588235294118E-3</c:v>
                </c:pt>
                <c:pt idx="533">
                  <c:v>-3.5134705882352941E-3</c:v>
                </c:pt>
                <c:pt idx="534">
                  <c:v>-5.137764705882353E-3</c:v>
                </c:pt>
                <c:pt idx="535">
                  <c:v>-3.0454117647058824E-3</c:v>
                </c:pt>
                <c:pt idx="536">
                  <c:v>-3.1801764705882353E-3</c:v>
                </c:pt>
                <c:pt idx="537">
                  <c:v>-2.8823529411764704E-3</c:v>
                </c:pt>
                <c:pt idx="538">
                  <c:v>-4.4741176470588237E-3</c:v>
                </c:pt>
                <c:pt idx="539">
                  <c:v>-3.6590000000000004E-3</c:v>
                </c:pt>
                <c:pt idx="540">
                  <c:v>-3.966117647058824E-3</c:v>
                </c:pt>
                <c:pt idx="541">
                  <c:v>-5.1589411764705875E-3</c:v>
                </c:pt>
                <c:pt idx="542">
                  <c:v>-1.6568235294117648E-3</c:v>
                </c:pt>
                <c:pt idx="543">
                  <c:v>-1.738E-3</c:v>
                </c:pt>
                <c:pt idx="544">
                  <c:v>-4.5114117647058827E-3</c:v>
                </c:pt>
                <c:pt idx="545">
                  <c:v>-2.7569999999999999E-3</c:v>
                </c:pt>
                <c:pt idx="546">
                  <c:v>-1.2786470588235293E-3</c:v>
                </c:pt>
                <c:pt idx="547">
                  <c:v>-3.8834705882352942E-3</c:v>
                </c:pt>
                <c:pt idx="548">
                  <c:v>-2.7469999999999999E-3</c:v>
                </c:pt>
                <c:pt idx="549">
                  <c:v>-1.3441176470588235E-3</c:v>
                </c:pt>
                <c:pt idx="550">
                  <c:v>-4.7028235294117645E-3</c:v>
                </c:pt>
                <c:pt idx="551">
                  <c:v>-3.0304705882352942E-3</c:v>
                </c:pt>
                <c:pt idx="552">
                  <c:v>-4.5844117647058829E-3</c:v>
                </c:pt>
                <c:pt idx="553">
                  <c:v>-4.4831176470588232E-3</c:v>
                </c:pt>
                <c:pt idx="554">
                  <c:v>-6.7571764705882352E-3</c:v>
                </c:pt>
                <c:pt idx="555">
                  <c:v>-2.3645882352941179E-3</c:v>
                </c:pt>
                <c:pt idx="556">
                  <c:v>-2.5562941176470589E-3</c:v>
                </c:pt>
                <c:pt idx="557">
                  <c:v>-5.5452941176470589E-3</c:v>
                </c:pt>
                <c:pt idx="558">
                  <c:v>-1.2176470588235293E-3</c:v>
                </c:pt>
                <c:pt idx="559">
                  <c:v>-3.8453529411764703E-3</c:v>
                </c:pt>
                <c:pt idx="560">
                  <c:v>-5.6098235294117643E-3</c:v>
                </c:pt>
                <c:pt idx="561">
                  <c:v>-3.6648823529411762E-3</c:v>
                </c:pt>
                <c:pt idx="562">
                  <c:v>-3.914058823529412E-3</c:v>
                </c:pt>
                <c:pt idx="563">
                  <c:v>-3.4982941176470586E-3</c:v>
                </c:pt>
                <c:pt idx="564">
                  <c:v>-3.4381764705882353E-3</c:v>
                </c:pt>
                <c:pt idx="565">
                  <c:v>-2.4999411764705885E-3</c:v>
                </c:pt>
                <c:pt idx="566">
                  <c:v>-5.9780588235294118E-3</c:v>
                </c:pt>
                <c:pt idx="567">
                  <c:v>-3.865529411764706E-3</c:v>
                </c:pt>
                <c:pt idx="568">
                  <c:v>-2.0605882352941174E-3</c:v>
                </c:pt>
                <c:pt idx="569">
                  <c:v>-6.1664705882352939E-4</c:v>
                </c:pt>
                <c:pt idx="570">
                  <c:v>-3.9408235294117648E-3</c:v>
                </c:pt>
                <c:pt idx="571">
                  <c:v>-4.1604117647058821E-3</c:v>
                </c:pt>
                <c:pt idx="572">
                  <c:v>-4.1923529411764702E-4</c:v>
                </c:pt>
                <c:pt idx="573">
                  <c:v>-4.2351176470588232E-3</c:v>
                </c:pt>
                <c:pt idx="574">
                  <c:v>6.6929411764705884E-4</c:v>
                </c:pt>
                <c:pt idx="575">
                  <c:v>-4.7353529411764709E-3</c:v>
                </c:pt>
                <c:pt idx="576">
                  <c:v>-1.5118235294117649E-3</c:v>
                </c:pt>
                <c:pt idx="577">
                  <c:v>-1.8658823529411764E-3</c:v>
                </c:pt>
                <c:pt idx="578">
                  <c:v>-5.7221764705882349E-3</c:v>
                </c:pt>
                <c:pt idx="579">
                  <c:v>-2.3334705882352941E-3</c:v>
                </c:pt>
                <c:pt idx="580">
                  <c:v>-3.4871764705882349E-3</c:v>
                </c:pt>
                <c:pt idx="581">
                  <c:v>-4.3469411764705873E-3</c:v>
                </c:pt>
                <c:pt idx="582">
                  <c:v>-5.3727058823529409E-3</c:v>
                </c:pt>
                <c:pt idx="583">
                  <c:v>-5.4300588235294128E-3</c:v>
                </c:pt>
                <c:pt idx="584">
                  <c:v>-3.0216470588235295E-3</c:v>
                </c:pt>
                <c:pt idx="585">
                  <c:v>-3.8759411764705885E-3</c:v>
                </c:pt>
                <c:pt idx="586">
                  <c:v>-9.2311764705882351E-4</c:v>
                </c:pt>
                <c:pt idx="587">
                  <c:v>-1.0014117647058824E-3</c:v>
                </c:pt>
                <c:pt idx="588">
                  <c:v>-6.2623529411764698E-3</c:v>
                </c:pt>
                <c:pt idx="589">
                  <c:v>-4.0017647058823529E-4</c:v>
                </c:pt>
                <c:pt idx="590">
                  <c:v>-6.3342352941176475E-3</c:v>
                </c:pt>
                <c:pt idx="591">
                  <c:v>-6.167647058823529E-4</c:v>
                </c:pt>
                <c:pt idx="592">
                  <c:v>-1.9644117647058825E-3</c:v>
                </c:pt>
                <c:pt idx="593">
                  <c:v>-5.914E-3</c:v>
                </c:pt>
                <c:pt idx="594">
                  <c:v>-4.4261764705882355E-3</c:v>
                </c:pt>
                <c:pt idx="595">
                  <c:v>-2.2890588235294118E-3</c:v>
                </c:pt>
                <c:pt idx="596">
                  <c:v>-6.4809411764705878E-3</c:v>
                </c:pt>
                <c:pt idx="597">
                  <c:v>-8.1635294117647064E-4</c:v>
                </c:pt>
                <c:pt idx="598">
                  <c:v>-5.6702941176470581E-3</c:v>
                </c:pt>
                <c:pt idx="599">
                  <c:v>-5.7416470588235293E-3</c:v>
                </c:pt>
                <c:pt idx="600">
                  <c:v>-6.7339411764705884E-3</c:v>
                </c:pt>
                <c:pt idx="601">
                  <c:v>-3.8344117647058822E-3</c:v>
                </c:pt>
                <c:pt idx="602">
                  <c:v>-2.3966470588235294E-3</c:v>
                </c:pt>
                <c:pt idx="603">
                  <c:v>-2.5095882352941176E-3</c:v>
                </c:pt>
                <c:pt idx="604">
                  <c:v>-5.5747058823529408E-3</c:v>
                </c:pt>
                <c:pt idx="605">
                  <c:v>-5.1135294117647069E-3</c:v>
                </c:pt>
                <c:pt idx="606">
                  <c:v>-5.0605882352941175E-4</c:v>
                </c:pt>
                <c:pt idx="607">
                  <c:v>-1.0477647058823529E-3</c:v>
                </c:pt>
                <c:pt idx="608">
                  <c:v>-1.7347058823529412E-3</c:v>
                </c:pt>
                <c:pt idx="609">
                  <c:v>-3.5375294117647054E-3</c:v>
                </c:pt>
                <c:pt idx="610">
                  <c:v>-2.5017647058823527E-4</c:v>
                </c:pt>
                <c:pt idx="611">
                  <c:v>9.3017647058823538E-4</c:v>
                </c:pt>
                <c:pt idx="612">
                  <c:v>-2.4365882352941175E-3</c:v>
                </c:pt>
                <c:pt idx="613">
                  <c:v>-5.3582352941176472E-3</c:v>
                </c:pt>
                <c:pt idx="614">
                  <c:v>-2.0530000000000006E-3</c:v>
                </c:pt>
                <c:pt idx="615">
                  <c:v>-2.5282352941176467E-3</c:v>
                </c:pt>
                <c:pt idx="616">
                  <c:v>-3.6351176470588234E-3</c:v>
                </c:pt>
                <c:pt idx="617">
                  <c:v>-3.9717058823529414E-3</c:v>
                </c:pt>
                <c:pt idx="618">
                  <c:v>-1.5110000000000002E-3</c:v>
                </c:pt>
                <c:pt idx="619">
                  <c:v>-4.1098235294117647E-3</c:v>
                </c:pt>
                <c:pt idx="620">
                  <c:v>-3.1520588235294119E-3</c:v>
                </c:pt>
                <c:pt idx="621">
                  <c:v>-2.3255882352941175E-3</c:v>
                </c:pt>
                <c:pt idx="622">
                  <c:v>-3.9425882352941179E-3</c:v>
                </c:pt>
                <c:pt idx="623">
                  <c:v>-3.6542352941176469E-3</c:v>
                </c:pt>
                <c:pt idx="624">
                  <c:v>-1.5917058823529413E-3</c:v>
                </c:pt>
                <c:pt idx="625">
                  <c:v>-3.6038235294117648E-3</c:v>
                </c:pt>
                <c:pt idx="626">
                  <c:v>-4.7259411764705881E-3</c:v>
                </c:pt>
                <c:pt idx="627">
                  <c:v>-2.6098235294117647E-3</c:v>
                </c:pt>
                <c:pt idx="628">
                  <c:v>-3.3064117647058824E-3</c:v>
                </c:pt>
                <c:pt idx="629">
                  <c:v>-3.9599411764705888E-3</c:v>
                </c:pt>
                <c:pt idx="630">
                  <c:v>-4.499411764705882E-3</c:v>
                </c:pt>
                <c:pt idx="631">
                  <c:v>-2.4158823529411766E-3</c:v>
                </c:pt>
                <c:pt idx="632">
                  <c:v>-4.285176470588235E-3</c:v>
                </c:pt>
                <c:pt idx="633">
                  <c:v>-2.5294117647058825E-5</c:v>
                </c:pt>
                <c:pt idx="634">
                  <c:v>-4.6702352941176478E-3</c:v>
                </c:pt>
                <c:pt idx="635">
                  <c:v>-4.8403529411764701E-3</c:v>
                </c:pt>
                <c:pt idx="636">
                  <c:v>-3.9828235294117643E-3</c:v>
                </c:pt>
                <c:pt idx="637">
                  <c:v>-3.635647058823529E-3</c:v>
                </c:pt>
                <c:pt idx="638">
                  <c:v>-1.7140588235294116E-3</c:v>
                </c:pt>
                <c:pt idx="639">
                  <c:v>-5.4244705882352936E-3</c:v>
                </c:pt>
                <c:pt idx="640">
                  <c:v>-3.6864705882352941E-3</c:v>
                </c:pt>
                <c:pt idx="641">
                  <c:v>-2.5896470588235294E-3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Array2015_4_14_'!$A$27:$XR$27</c:f>
              <c:numCache>
                <c:formatCode>General</c:formatCode>
                <c:ptCount val="642"/>
                <c:pt idx="0">
                  <c:v>22</c:v>
                </c:pt>
                <c:pt idx="1">
                  <c:v>2.7477272727272729E-4</c:v>
                </c:pt>
                <c:pt idx="2">
                  <c:v>1.6780454545454546E-3</c:v>
                </c:pt>
                <c:pt idx="3">
                  <c:v>1.779090909090909E-3</c:v>
                </c:pt>
                <c:pt idx="4">
                  <c:v>3.6886363636363641E-4</c:v>
                </c:pt>
                <c:pt idx="5">
                  <c:v>2.166863636363636E-3</c:v>
                </c:pt>
                <c:pt idx="6">
                  <c:v>-8.8363636363636368E-4</c:v>
                </c:pt>
                <c:pt idx="7">
                  <c:v>-2.2975909090909089E-3</c:v>
                </c:pt>
                <c:pt idx="8">
                  <c:v>-2.6575454545454545E-3</c:v>
                </c:pt>
                <c:pt idx="9">
                  <c:v>-2.2868181818181817E-4</c:v>
                </c:pt>
                <c:pt idx="10">
                  <c:v>9.9668181818181822E-4</c:v>
                </c:pt>
                <c:pt idx="11">
                  <c:v>2.65E-3</c:v>
                </c:pt>
                <c:pt idx="12">
                  <c:v>3.5859090909090915E-4</c:v>
                </c:pt>
                <c:pt idx="13">
                  <c:v>3.1790909090909092E-4</c:v>
                </c:pt>
                <c:pt idx="14">
                  <c:v>-9.4531818181818183E-4</c:v>
                </c:pt>
                <c:pt idx="15">
                  <c:v>-1.1128636363636364E-3</c:v>
                </c:pt>
                <c:pt idx="16">
                  <c:v>2.6802272727272725E-3</c:v>
                </c:pt>
                <c:pt idx="17">
                  <c:v>5.3850000000000002E-4</c:v>
                </c:pt>
                <c:pt idx="18">
                  <c:v>-4.2736363636363631E-4</c:v>
                </c:pt>
                <c:pt idx="19">
                  <c:v>5.9090909090909094E-4</c:v>
                </c:pt>
                <c:pt idx="20">
                  <c:v>-1.4754545454545454E-4</c:v>
                </c:pt>
                <c:pt idx="21">
                  <c:v>7.9595454545454544E-4</c:v>
                </c:pt>
                <c:pt idx="22">
                  <c:v>-1.0708636363636363E-3</c:v>
                </c:pt>
                <c:pt idx="23">
                  <c:v>1.5974545454545456E-3</c:v>
                </c:pt>
                <c:pt idx="24">
                  <c:v>1.8261363636363635E-3</c:v>
                </c:pt>
                <c:pt idx="25">
                  <c:v>1.609772727272727E-3</c:v>
                </c:pt>
                <c:pt idx="26">
                  <c:v>-2.407636363636364E-3</c:v>
                </c:pt>
                <c:pt idx="27">
                  <c:v>-2.1348636363636361E-3</c:v>
                </c:pt>
                <c:pt idx="28">
                  <c:v>2.7722727272727268E-4</c:v>
                </c:pt>
                <c:pt idx="29">
                  <c:v>4.5231818181818182E-4</c:v>
                </c:pt>
                <c:pt idx="30">
                  <c:v>-2.1817272727272727E-3</c:v>
                </c:pt>
                <c:pt idx="31">
                  <c:v>-1.3554090909090907E-3</c:v>
                </c:pt>
                <c:pt idx="32">
                  <c:v>-2.3301818181818185E-3</c:v>
                </c:pt>
                <c:pt idx="33">
                  <c:v>-1.4662727272727273E-3</c:v>
                </c:pt>
                <c:pt idx="34">
                  <c:v>2.095E-4</c:v>
                </c:pt>
                <c:pt idx="35">
                  <c:v>-4.3513636363636367E-4</c:v>
                </c:pt>
                <c:pt idx="36">
                  <c:v>3.7311363636363636E-3</c:v>
                </c:pt>
                <c:pt idx="37">
                  <c:v>-1.5554999999999998E-3</c:v>
                </c:pt>
                <c:pt idx="38">
                  <c:v>-6.2090909090909102E-4</c:v>
                </c:pt>
                <c:pt idx="39">
                  <c:v>2.1331363636363635E-3</c:v>
                </c:pt>
                <c:pt idx="40">
                  <c:v>-8.2699999999999994E-4</c:v>
                </c:pt>
                <c:pt idx="41">
                  <c:v>1.3154999999999998E-3</c:v>
                </c:pt>
                <c:pt idx="42">
                  <c:v>4.6986363636363637E-4</c:v>
                </c:pt>
                <c:pt idx="43">
                  <c:v>1.6945E-3</c:v>
                </c:pt>
                <c:pt idx="44">
                  <c:v>-4.8000000000000001E-5</c:v>
                </c:pt>
                <c:pt idx="45">
                  <c:v>-1.3552727272727271E-3</c:v>
                </c:pt>
                <c:pt idx="46">
                  <c:v>7.596818181818182E-4</c:v>
                </c:pt>
                <c:pt idx="47">
                  <c:v>-1.4154545454545455E-3</c:v>
                </c:pt>
                <c:pt idx="48">
                  <c:v>1.4576818181818183E-3</c:v>
                </c:pt>
                <c:pt idx="49">
                  <c:v>-1.6609090909090908E-4</c:v>
                </c:pt>
                <c:pt idx="50">
                  <c:v>6.9995454545454538E-4</c:v>
                </c:pt>
                <c:pt idx="51">
                  <c:v>-1.6423181818181819E-3</c:v>
                </c:pt>
                <c:pt idx="52">
                  <c:v>-1.0864545454545456E-3</c:v>
                </c:pt>
                <c:pt idx="53">
                  <c:v>1.5270000000000001E-3</c:v>
                </c:pt>
                <c:pt idx="54">
                  <c:v>2.1360454545454547E-3</c:v>
                </c:pt>
                <c:pt idx="55">
                  <c:v>-4.3736363636363634E-4</c:v>
                </c:pt>
                <c:pt idx="56">
                  <c:v>1.4625454545454547E-3</c:v>
                </c:pt>
                <c:pt idx="57">
                  <c:v>-7.2257727272727274E-3</c:v>
                </c:pt>
                <c:pt idx="58">
                  <c:v>1.4679999999999999E-3</c:v>
                </c:pt>
                <c:pt idx="59">
                  <c:v>-7.1577272727272722E-4</c:v>
                </c:pt>
                <c:pt idx="60">
                  <c:v>5.8027272727272723E-4</c:v>
                </c:pt>
                <c:pt idx="61">
                  <c:v>-3.7536363636363635E-4</c:v>
                </c:pt>
                <c:pt idx="62">
                  <c:v>-2.3801818181818182E-3</c:v>
                </c:pt>
                <c:pt idx="63">
                  <c:v>-1.6596363636363636E-3</c:v>
                </c:pt>
                <c:pt idx="64">
                  <c:v>-1.3641818181818182E-3</c:v>
                </c:pt>
                <c:pt idx="65">
                  <c:v>1.0956363636363635E-3</c:v>
                </c:pt>
                <c:pt idx="66">
                  <c:v>1.9845454545454544E-4</c:v>
                </c:pt>
                <c:pt idx="67">
                  <c:v>-2.018090909090909E-3</c:v>
                </c:pt>
                <c:pt idx="68">
                  <c:v>1.7101818181818182E-3</c:v>
                </c:pt>
                <c:pt idx="69">
                  <c:v>4.4151818181818181E-3</c:v>
                </c:pt>
                <c:pt idx="70">
                  <c:v>1.6117272727272727E-3</c:v>
                </c:pt>
                <c:pt idx="71">
                  <c:v>9.1931818181818195E-4</c:v>
                </c:pt>
                <c:pt idx="72">
                  <c:v>-7.8918181818181811E-4</c:v>
                </c:pt>
                <c:pt idx="73">
                  <c:v>2.1001818181818183E-3</c:v>
                </c:pt>
                <c:pt idx="74">
                  <c:v>7.1159090909090901E-4</c:v>
                </c:pt>
                <c:pt idx="75">
                  <c:v>-2.5849090909090908E-3</c:v>
                </c:pt>
                <c:pt idx="76">
                  <c:v>-1.3745454545454545E-3</c:v>
                </c:pt>
                <c:pt idx="77">
                  <c:v>-1.8218636363636364E-3</c:v>
                </c:pt>
                <c:pt idx="78">
                  <c:v>6.2072727272727279E-4</c:v>
                </c:pt>
                <c:pt idx="79">
                  <c:v>1.2079545454545455E-3</c:v>
                </c:pt>
                <c:pt idx="80">
                  <c:v>2.5801818181818183E-3</c:v>
                </c:pt>
                <c:pt idx="81">
                  <c:v>-9.2213636363636369E-4</c:v>
                </c:pt>
                <c:pt idx="82">
                  <c:v>-3.1999999999999999E-5</c:v>
                </c:pt>
                <c:pt idx="83">
                  <c:v>1.4034545454545454E-3</c:v>
                </c:pt>
                <c:pt idx="84">
                  <c:v>-1.3625454545454546E-3</c:v>
                </c:pt>
                <c:pt idx="85">
                  <c:v>-1.1498181818181818E-3</c:v>
                </c:pt>
                <c:pt idx="86">
                  <c:v>1.7249545454545454E-3</c:v>
                </c:pt>
                <c:pt idx="87">
                  <c:v>5.8422727272727272E-4</c:v>
                </c:pt>
                <c:pt idx="88">
                  <c:v>8.8640909090909091E-4</c:v>
                </c:pt>
                <c:pt idx="89">
                  <c:v>-2.053227272727273E-3</c:v>
                </c:pt>
                <c:pt idx="90">
                  <c:v>2.4518636363636366E-3</c:v>
                </c:pt>
                <c:pt idx="91">
                  <c:v>-2.2910909090909093E-3</c:v>
                </c:pt>
                <c:pt idx="92">
                  <c:v>-2.471590909090909E-3</c:v>
                </c:pt>
                <c:pt idx="93">
                  <c:v>7.1931818181818175E-4</c:v>
                </c:pt>
                <c:pt idx="94">
                  <c:v>-5.0349999999999993E-4</c:v>
                </c:pt>
                <c:pt idx="95">
                  <c:v>1.7663636363636365E-4</c:v>
                </c:pt>
                <c:pt idx="96">
                  <c:v>-2.114181818181818E-3</c:v>
                </c:pt>
                <c:pt idx="97">
                  <c:v>-7.4163636363636359E-4</c:v>
                </c:pt>
                <c:pt idx="98">
                  <c:v>5.0136363636363638E-4</c:v>
                </c:pt>
                <c:pt idx="99">
                  <c:v>-1.4012727272727271E-3</c:v>
                </c:pt>
                <c:pt idx="100">
                  <c:v>1.2082272727272727E-3</c:v>
                </c:pt>
                <c:pt idx="101">
                  <c:v>1.734090909090909E-4</c:v>
                </c:pt>
                <c:pt idx="102">
                  <c:v>-3.0077727272727274E-3</c:v>
                </c:pt>
                <c:pt idx="103">
                  <c:v>7.8922727272727272E-4</c:v>
                </c:pt>
                <c:pt idx="104">
                  <c:v>-1.3996363636363638E-3</c:v>
                </c:pt>
                <c:pt idx="105">
                  <c:v>2.2227272727272727E-5</c:v>
                </c:pt>
                <c:pt idx="106">
                  <c:v>4.1118181818181813E-4</c:v>
                </c:pt>
                <c:pt idx="107">
                  <c:v>8.7581818181818182E-4</c:v>
                </c:pt>
                <c:pt idx="108">
                  <c:v>1.6818181818181818E-5</c:v>
                </c:pt>
                <c:pt idx="109">
                  <c:v>3.8846818181818179E-3</c:v>
                </c:pt>
                <c:pt idx="110">
                  <c:v>-4.9840909090909092E-4</c:v>
                </c:pt>
                <c:pt idx="111">
                  <c:v>-5.9409090909090913E-4</c:v>
                </c:pt>
                <c:pt idx="112">
                  <c:v>1.5245E-3</c:v>
                </c:pt>
                <c:pt idx="113">
                  <c:v>-1.3990909090909091E-3</c:v>
                </c:pt>
                <c:pt idx="114">
                  <c:v>-2.0685454545454544E-3</c:v>
                </c:pt>
                <c:pt idx="115">
                  <c:v>-2.0200909090909089E-3</c:v>
                </c:pt>
                <c:pt idx="116">
                  <c:v>2.1052272727272725E-3</c:v>
                </c:pt>
                <c:pt idx="117">
                  <c:v>-1.6474090909090911E-3</c:v>
                </c:pt>
                <c:pt idx="118">
                  <c:v>1.3909090909090909E-5</c:v>
                </c:pt>
                <c:pt idx="119">
                  <c:v>7.5181818181818178E-5</c:v>
                </c:pt>
                <c:pt idx="120">
                  <c:v>6.5909090909090908E-4</c:v>
                </c:pt>
                <c:pt idx="121">
                  <c:v>4.2386363636363634E-4</c:v>
                </c:pt>
                <c:pt idx="122">
                  <c:v>8.6086363636363639E-4</c:v>
                </c:pt>
                <c:pt idx="123">
                  <c:v>-6.5986363636363627E-4</c:v>
                </c:pt>
                <c:pt idx="124">
                  <c:v>-1.7980454545454547E-3</c:v>
                </c:pt>
                <c:pt idx="125">
                  <c:v>2.6007272727272728E-3</c:v>
                </c:pt>
                <c:pt idx="126">
                  <c:v>-9.1959090909090907E-4</c:v>
                </c:pt>
                <c:pt idx="127">
                  <c:v>-1.9881818181818182E-3</c:v>
                </c:pt>
                <c:pt idx="128">
                  <c:v>-3.5098181818181817E-3</c:v>
                </c:pt>
                <c:pt idx="129">
                  <c:v>6.9831818181818178E-4</c:v>
                </c:pt>
                <c:pt idx="130">
                  <c:v>-5.8677272727272734E-4</c:v>
                </c:pt>
                <c:pt idx="131">
                  <c:v>-1.1548636363636364E-3</c:v>
                </c:pt>
                <c:pt idx="132">
                  <c:v>-3.5104545454545452E-4</c:v>
                </c:pt>
                <c:pt idx="133">
                  <c:v>-1.2422727272727273E-3</c:v>
                </c:pt>
                <c:pt idx="134">
                  <c:v>4.6086363636363631E-4</c:v>
                </c:pt>
                <c:pt idx="135">
                  <c:v>-1.430818181818182E-3</c:v>
                </c:pt>
                <c:pt idx="136">
                  <c:v>-2.8813636363636363E-3</c:v>
                </c:pt>
                <c:pt idx="137">
                  <c:v>1.0737727272727272E-3</c:v>
                </c:pt>
                <c:pt idx="138">
                  <c:v>6.4822727272727265E-4</c:v>
                </c:pt>
                <c:pt idx="139">
                  <c:v>1.1249545454545453E-3</c:v>
                </c:pt>
                <c:pt idx="140">
                  <c:v>-3.6563636363636366E-4</c:v>
                </c:pt>
                <c:pt idx="141">
                  <c:v>-7.7895454545454546E-4</c:v>
                </c:pt>
                <c:pt idx="142">
                  <c:v>2.7636363636363638E-4</c:v>
                </c:pt>
                <c:pt idx="143">
                  <c:v>1.0807272727272727E-3</c:v>
                </c:pt>
                <c:pt idx="144">
                  <c:v>3.0563636363636367E-4</c:v>
                </c:pt>
                <c:pt idx="145">
                  <c:v>4.5454545454545459E-5</c:v>
                </c:pt>
                <c:pt idx="146">
                  <c:v>2.5725454545454545E-3</c:v>
                </c:pt>
                <c:pt idx="147">
                  <c:v>-9.1954545454545457E-5</c:v>
                </c:pt>
                <c:pt idx="148">
                  <c:v>1.1698636363636364E-3</c:v>
                </c:pt>
                <c:pt idx="149">
                  <c:v>9.4045454545454537E-5</c:v>
                </c:pt>
                <c:pt idx="150">
                  <c:v>-8.4313636363636361E-4</c:v>
                </c:pt>
                <c:pt idx="151">
                  <c:v>-1.7616818181818181E-3</c:v>
                </c:pt>
                <c:pt idx="152">
                  <c:v>8.8409090909090902E-4</c:v>
                </c:pt>
                <c:pt idx="153">
                  <c:v>7.8704545454545455E-4</c:v>
                </c:pt>
                <c:pt idx="154">
                  <c:v>-1.0607272727272726E-3</c:v>
                </c:pt>
                <c:pt idx="155">
                  <c:v>-4.8213636363636357E-4</c:v>
                </c:pt>
                <c:pt idx="156">
                  <c:v>-8.2699999999999994E-4</c:v>
                </c:pt>
                <c:pt idx="157">
                  <c:v>-3.1403181818181821E-3</c:v>
                </c:pt>
                <c:pt idx="158">
                  <c:v>1.6191818181818182E-3</c:v>
                </c:pt>
                <c:pt idx="159">
                  <c:v>-2.3762272727272729E-3</c:v>
                </c:pt>
                <c:pt idx="160">
                  <c:v>-5.0450000000000007E-4</c:v>
                </c:pt>
                <c:pt idx="161">
                  <c:v>-1.9777272727272725E-3</c:v>
                </c:pt>
                <c:pt idx="162">
                  <c:v>-5.7981818181818178E-4</c:v>
                </c:pt>
                <c:pt idx="163">
                  <c:v>-1.0505909090909092E-3</c:v>
                </c:pt>
                <c:pt idx="164">
                  <c:v>-1.5402272727272725E-3</c:v>
                </c:pt>
                <c:pt idx="165">
                  <c:v>2.024090909090909E-3</c:v>
                </c:pt>
                <c:pt idx="166">
                  <c:v>-5.938636363636364E-4</c:v>
                </c:pt>
                <c:pt idx="167">
                  <c:v>-1.8650454545454545E-3</c:v>
                </c:pt>
                <c:pt idx="168">
                  <c:v>-1.1681363636363638E-3</c:v>
                </c:pt>
                <c:pt idx="169">
                  <c:v>2.3954545454545452E-4</c:v>
                </c:pt>
                <c:pt idx="170">
                  <c:v>1.695E-4</c:v>
                </c:pt>
                <c:pt idx="171">
                  <c:v>-1.7539545454545455E-3</c:v>
                </c:pt>
                <c:pt idx="172">
                  <c:v>1.4073636363636363E-3</c:v>
                </c:pt>
                <c:pt idx="173">
                  <c:v>-1.7818636363636363E-3</c:v>
                </c:pt>
                <c:pt idx="174">
                  <c:v>-2.5404545454545454E-3</c:v>
                </c:pt>
                <c:pt idx="175">
                  <c:v>-2.4462727272727275E-3</c:v>
                </c:pt>
                <c:pt idx="176">
                  <c:v>-6.2109090909090903E-4</c:v>
                </c:pt>
                <c:pt idx="177">
                  <c:v>-5.2686363636363629E-4</c:v>
                </c:pt>
                <c:pt idx="178">
                  <c:v>-1.3555454545454545E-3</c:v>
                </c:pt>
                <c:pt idx="179">
                  <c:v>1.151318181818182E-3</c:v>
                </c:pt>
                <c:pt idx="180">
                  <c:v>-1.0586363636363637E-4</c:v>
                </c:pt>
                <c:pt idx="181">
                  <c:v>-9.8622727272727273E-4</c:v>
                </c:pt>
                <c:pt idx="182">
                  <c:v>-1.6257272727272726E-3</c:v>
                </c:pt>
                <c:pt idx="183">
                  <c:v>-4.1977272727272724E-4</c:v>
                </c:pt>
                <c:pt idx="184">
                  <c:v>-2.5515454545454548E-3</c:v>
                </c:pt>
                <c:pt idx="185">
                  <c:v>-5.6436363636363639E-4</c:v>
                </c:pt>
                <c:pt idx="186">
                  <c:v>2.4220909090909089E-3</c:v>
                </c:pt>
                <c:pt idx="187">
                  <c:v>-1.9611818181818181E-3</c:v>
                </c:pt>
                <c:pt idx="188">
                  <c:v>-1.7229545454545453E-3</c:v>
                </c:pt>
                <c:pt idx="189">
                  <c:v>-4.4838181818181826E-3</c:v>
                </c:pt>
                <c:pt idx="190">
                  <c:v>-2.1361363636363639E-3</c:v>
                </c:pt>
                <c:pt idx="191">
                  <c:v>-1.3500909090909093E-3</c:v>
                </c:pt>
                <c:pt idx="192">
                  <c:v>-6.2363636363636373E-5</c:v>
                </c:pt>
                <c:pt idx="193">
                  <c:v>-1.0991818181818179E-3</c:v>
                </c:pt>
                <c:pt idx="194">
                  <c:v>-5.8559090909090909E-4</c:v>
                </c:pt>
                <c:pt idx="195">
                  <c:v>-2.0970454545454547E-3</c:v>
                </c:pt>
                <c:pt idx="196">
                  <c:v>-8.1463636363636373E-4</c:v>
                </c:pt>
                <c:pt idx="197">
                  <c:v>-1.0661363636363637E-3</c:v>
                </c:pt>
                <c:pt idx="198">
                  <c:v>-6.4731818181818185E-4</c:v>
                </c:pt>
                <c:pt idx="199">
                  <c:v>-2.6613181818181818E-3</c:v>
                </c:pt>
                <c:pt idx="200">
                  <c:v>-1.1318181818181817E-5</c:v>
                </c:pt>
                <c:pt idx="201">
                  <c:v>-9.2399999999999991E-4</c:v>
                </c:pt>
                <c:pt idx="202">
                  <c:v>2.7227272727272728E-4</c:v>
                </c:pt>
                <c:pt idx="203">
                  <c:v>-9.3822727272727265E-4</c:v>
                </c:pt>
                <c:pt idx="204">
                  <c:v>9.0068181818181827E-4</c:v>
                </c:pt>
                <c:pt idx="205">
                  <c:v>-2.3372272727272725E-3</c:v>
                </c:pt>
                <c:pt idx="206">
                  <c:v>-1.1786363636363637E-4</c:v>
                </c:pt>
                <c:pt idx="207">
                  <c:v>-9.4749999999999988E-4</c:v>
                </c:pt>
                <c:pt idx="208">
                  <c:v>-1.125409090909091E-3</c:v>
                </c:pt>
                <c:pt idx="209">
                  <c:v>5.9072727272727272E-4</c:v>
                </c:pt>
                <c:pt idx="210">
                  <c:v>-1.8466818181818183E-3</c:v>
                </c:pt>
                <c:pt idx="211">
                  <c:v>-9.0099999999999989E-4</c:v>
                </c:pt>
                <c:pt idx="212">
                  <c:v>3.577727272727273E-4</c:v>
                </c:pt>
                <c:pt idx="213">
                  <c:v>-6.9086363636363638E-4</c:v>
                </c:pt>
                <c:pt idx="214">
                  <c:v>-7.4909090909090908E-5</c:v>
                </c:pt>
                <c:pt idx="215">
                  <c:v>-1.4939545454545453E-3</c:v>
                </c:pt>
                <c:pt idx="216">
                  <c:v>-1.0841818181818181E-3</c:v>
                </c:pt>
                <c:pt idx="217">
                  <c:v>1.2883181818181819E-3</c:v>
                </c:pt>
                <c:pt idx="218">
                  <c:v>-1.8861818181818181E-3</c:v>
                </c:pt>
                <c:pt idx="219">
                  <c:v>-1.0876818181818182E-3</c:v>
                </c:pt>
                <c:pt idx="220">
                  <c:v>-8.0190909090909087E-4</c:v>
                </c:pt>
                <c:pt idx="221">
                  <c:v>-1.3841818181818183E-3</c:v>
                </c:pt>
                <c:pt idx="222">
                  <c:v>-2.4718181818181816E-4</c:v>
                </c:pt>
                <c:pt idx="223">
                  <c:v>-2.5031818181818185E-3</c:v>
                </c:pt>
                <c:pt idx="224">
                  <c:v>-3.0914090909090904E-3</c:v>
                </c:pt>
                <c:pt idx="225">
                  <c:v>-3.4644090909090909E-3</c:v>
                </c:pt>
                <c:pt idx="226">
                  <c:v>-2.5895454545454545E-4</c:v>
                </c:pt>
                <c:pt idx="227">
                  <c:v>-4.3545454545454546E-4</c:v>
                </c:pt>
                <c:pt idx="228">
                  <c:v>7.8799999999999996E-4</c:v>
                </c:pt>
                <c:pt idx="229">
                  <c:v>-6.9813636363636367E-4</c:v>
                </c:pt>
                <c:pt idx="230">
                  <c:v>1.4967272727272726E-3</c:v>
                </c:pt>
                <c:pt idx="231">
                  <c:v>-3.5465909090909094E-3</c:v>
                </c:pt>
                <c:pt idx="232">
                  <c:v>-1.6964090909090907E-3</c:v>
                </c:pt>
                <c:pt idx="233">
                  <c:v>-2.3360909090909092E-3</c:v>
                </c:pt>
                <c:pt idx="234">
                  <c:v>1.6136363636363635E-4</c:v>
                </c:pt>
                <c:pt idx="235">
                  <c:v>-9.9909090909090911E-4</c:v>
                </c:pt>
                <c:pt idx="236">
                  <c:v>2.6170909090909088E-3</c:v>
                </c:pt>
                <c:pt idx="237">
                  <c:v>-1.1777272727272728E-4</c:v>
                </c:pt>
                <c:pt idx="238">
                  <c:v>-2.4273636363636368E-3</c:v>
                </c:pt>
                <c:pt idx="239">
                  <c:v>-6.2104545454545453E-4</c:v>
                </c:pt>
                <c:pt idx="240">
                  <c:v>4.4972727272727276E-4</c:v>
                </c:pt>
                <c:pt idx="241">
                  <c:v>1.1530454545454546E-3</c:v>
                </c:pt>
                <c:pt idx="242">
                  <c:v>-1.1349999999999999E-4</c:v>
                </c:pt>
                <c:pt idx="243">
                  <c:v>-1.6368181818181819E-4</c:v>
                </c:pt>
                <c:pt idx="244">
                  <c:v>-9.990000000000001E-4</c:v>
                </c:pt>
                <c:pt idx="245">
                  <c:v>-3.3626363636363632E-3</c:v>
                </c:pt>
                <c:pt idx="246">
                  <c:v>-7.8986363636363629E-4</c:v>
                </c:pt>
                <c:pt idx="247">
                  <c:v>2.372727272727273E-5</c:v>
                </c:pt>
                <c:pt idx="248">
                  <c:v>-6.625E-4</c:v>
                </c:pt>
                <c:pt idx="249">
                  <c:v>-1.8038181818181818E-3</c:v>
                </c:pt>
                <c:pt idx="250">
                  <c:v>1.0794545454545453E-3</c:v>
                </c:pt>
                <c:pt idx="251">
                  <c:v>-2.0685909090909092E-3</c:v>
                </c:pt>
                <c:pt idx="252">
                  <c:v>-4.6058636363636362E-3</c:v>
                </c:pt>
                <c:pt idx="253">
                  <c:v>-1.0697272727272725E-3</c:v>
                </c:pt>
                <c:pt idx="254">
                  <c:v>6.0863636363636363E-5</c:v>
                </c:pt>
                <c:pt idx="255">
                  <c:v>5.5672727272727276E-4</c:v>
                </c:pt>
                <c:pt idx="256">
                  <c:v>-1.0217727272727273E-3</c:v>
                </c:pt>
                <c:pt idx="257">
                  <c:v>7.2763636363636368E-4</c:v>
                </c:pt>
                <c:pt idx="258">
                  <c:v>-2.3662272727272725E-3</c:v>
                </c:pt>
                <c:pt idx="259">
                  <c:v>-9.4986363636363627E-4</c:v>
                </c:pt>
                <c:pt idx="260">
                  <c:v>-1.5656818181818183E-3</c:v>
                </c:pt>
                <c:pt idx="261">
                  <c:v>-3.8181818181818184E-4</c:v>
                </c:pt>
                <c:pt idx="262">
                  <c:v>-1.4759090909090907E-4</c:v>
                </c:pt>
                <c:pt idx="263">
                  <c:v>-5.7409090909090908E-4</c:v>
                </c:pt>
                <c:pt idx="264">
                  <c:v>6.3727272727272726E-5</c:v>
                </c:pt>
                <c:pt idx="265">
                  <c:v>3.7418181818181815E-4</c:v>
                </c:pt>
                <c:pt idx="266">
                  <c:v>-1.9829090909090912E-3</c:v>
                </c:pt>
                <c:pt idx="267">
                  <c:v>-1.140590909090909E-3</c:v>
                </c:pt>
                <c:pt idx="268">
                  <c:v>5.2090909090909083E-5</c:v>
                </c:pt>
                <c:pt idx="269">
                  <c:v>-1.9010000000000001E-3</c:v>
                </c:pt>
                <c:pt idx="270">
                  <c:v>1.1172727272727272E-3</c:v>
                </c:pt>
                <c:pt idx="271">
                  <c:v>6.1500000000000004E-5</c:v>
                </c:pt>
                <c:pt idx="272">
                  <c:v>-2.639818181818182E-3</c:v>
                </c:pt>
                <c:pt idx="273">
                  <c:v>-3.0429090909090913E-3</c:v>
                </c:pt>
                <c:pt idx="274">
                  <c:v>-1.5621818181818182E-3</c:v>
                </c:pt>
                <c:pt idx="275">
                  <c:v>-6.3750000000000005E-4</c:v>
                </c:pt>
                <c:pt idx="276">
                  <c:v>-3.7431818181818177E-4</c:v>
                </c:pt>
                <c:pt idx="277">
                  <c:v>3.0483636363636364E-3</c:v>
                </c:pt>
                <c:pt idx="278">
                  <c:v>3.5763636363636363E-4</c:v>
                </c:pt>
                <c:pt idx="279">
                  <c:v>-2.6515909090909094E-3</c:v>
                </c:pt>
                <c:pt idx="280">
                  <c:v>-2.8422727272727271E-3</c:v>
                </c:pt>
                <c:pt idx="281">
                  <c:v>-1.3104090909090908E-3</c:v>
                </c:pt>
                <c:pt idx="282">
                  <c:v>-5.4145454545454549E-4</c:v>
                </c:pt>
                <c:pt idx="283">
                  <c:v>-6.3604545454545457E-4</c:v>
                </c:pt>
                <c:pt idx="284">
                  <c:v>1.1295454545454547E-3</c:v>
                </c:pt>
                <c:pt idx="285">
                  <c:v>5.2718181818181824E-4</c:v>
                </c:pt>
                <c:pt idx="286">
                  <c:v>4.1754545454545457E-4</c:v>
                </c:pt>
                <c:pt idx="287">
                  <c:v>-2.0344090909090906E-3</c:v>
                </c:pt>
                <c:pt idx="288">
                  <c:v>-3.6490909090909092E-4</c:v>
                </c:pt>
                <c:pt idx="289">
                  <c:v>7.9509090909090914E-4</c:v>
                </c:pt>
                <c:pt idx="290">
                  <c:v>1.8390909090909091E-4</c:v>
                </c:pt>
                <c:pt idx="291">
                  <c:v>-5.5127272727272729E-4</c:v>
                </c:pt>
                <c:pt idx="292">
                  <c:v>-9.8109090909090911E-4</c:v>
                </c:pt>
                <c:pt idx="293">
                  <c:v>-2.7354545454545454E-4</c:v>
                </c:pt>
                <c:pt idx="294">
                  <c:v>-2.0642272727272727E-3</c:v>
                </c:pt>
                <c:pt idx="295">
                  <c:v>-8.3536363636363647E-4</c:v>
                </c:pt>
                <c:pt idx="296">
                  <c:v>-6.0340909090909087E-4</c:v>
                </c:pt>
                <c:pt idx="297">
                  <c:v>1.8172727272727275E-4</c:v>
                </c:pt>
                <c:pt idx="298">
                  <c:v>1.4660909090909089E-3</c:v>
                </c:pt>
                <c:pt idx="299">
                  <c:v>9.0899999999999998E-4</c:v>
                </c:pt>
                <c:pt idx="300">
                  <c:v>-2.3025000000000003E-3</c:v>
                </c:pt>
                <c:pt idx="301">
                  <c:v>-1.6850909090909091E-3</c:v>
                </c:pt>
                <c:pt idx="302">
                  <c:v>-2.427636363636364E-3</c:v>
                </c:pt>
                <c:pt idx="303">
                  <c:v>-1.147E-3</c:v>
                </c:pt>
                <c:pt idx="304">
                  <c:v>-6.256818181818182E-4</c:v>
                </c:pt>
                <c:pt idx="305">
                  <c:v>1.0154545454545453E-3</c:v>
                </c:pt>
                <c:pt idx="306">
                  <c:v>2.4107727272727271E-3</c:v>
                </c:pt>
                <c:pt idx="307">
                  <c:v>-1.9345454545454546E-4</c:v>
                </c:pt>
                <c:pt idx="308">
                  <c:v>-1.7572727272727274E-4</c:v>
                </c:pt>
                <c:pt idx="309">
                  <c:v>-1.4889545454545455E-3</c:v>
                </c:pt>
                <c:pt idx="310">
                  <c:v>-4.1088181818181822E-3</c:v>
                </c:pt>
                <c:pt idx="311">
                  <c:v>-4.1531818181818185E-4</c:v>
                </c:pt>
                <c:pt idx="312">
                  <c:v>-2.2563181818181823E-3</c:v>
                </c:pt>
                <c:pt idx="313">
                  <c:v>1.595E-4</c:v>
                </c:pt>
                <c:pt idx="314">
                  <c:v>-2.8604545454545457E-4</c:v>
                </c:pt>
                <c:pt idx="315">
                  <c:v>-7.3872727272727263E-4</c:v>
                </c:pt>
                <c:pt idx="316">
                  <c:v>-1.4902727272727275E-3</c:v>
                </c:pt>
                <c:pt idx="317">
                  <c:v>-3.089090909090909E-3</c:v>
                </c:pt>
                <c:pt idx="318">
                  <c:v>-2.1816818181818179E-3</c:v>
                </c:pt>
                <c:pt idx="319">
                  <c:v>-1.601E-3</c:v>
                </c:pt>
                <c:pt idx="320">
                  <c:v>2.1869090909090909E-3</c:v>
                </c:pt>
                <c:pt idx="321">
                  <c:v>2.3857272727272724E-3</c:v>
                </c:pt>
                <c:pt idx="322">
                  <c:v>-9.6763636363636366E-4</c:v>
                </c:pt>
                <c:pt idx="323">
                  <c:v>-1.3288636363636363E-3</c:v>
                </c:pt>
                <c:pt idx="324">
                  <c:v>-1.8988636363636362E-3</c:v>
                </c:pt>
                <c:pt idx="325">
                  <c:v>-1.0981363636363636E-3</c:v>
                </c:pt>
                <c:pt idx="326">
                  <c:v>-2.4635454545454544E-3</c:v>
                </c:pt>
                <c:pt idx="327">
                  <c:v>-1.4618636363636364E-3</c:v>
                </c:pt>
                <c:pt idx="328">
                  <c:v>1.1502727272727274E-3</c:v>
                </c:pt>
                <c:pt idx="329">
                  <c:v>-2.0467272727272725E-3</c:v>
                </c:pt>
                <c:pt idx="330">
                  <c:v>-1.2341818181818183E-3</c:v>
                </c:pt>
                <c:pt idx="331">
                  <c:v>-1.466909090909091E-3</c:v>
                </c:pt>
                <c:pt idx="332">
                  <c:v>-4.2388181818181821E-3</c:v>
                </c:pt>
                <c:pt idx="333">
                  <c:v>-3.5236363636363633E-3</c:v>
                </c:pt>
                <c:pt idx="334">
                  <c:v>-2.2992272727272727E-3</c:v>
                </c:pt>
                <c:pt idx="335">
                  <c:v>-4.4772727272727271E-4</c:v>
                </c:pt>
                <c:pt idx="336">
                  <c:v>-1.3116363636363638E-3</c:v>
                </c:pt>
                <c:pt idx="337">
                  <c:v>-9.5218181818181827E-4</c:v>
                </c:pt>
                <c:pt idx="338">
                  <c:v>-8.9881818181818183E-4</c:v>
                </c:pt>
                <c:pt idx="339">
                  <c:v>-2.2960909090909091E-3</c:v>
                </c:pt>
                <c:pt idx="340">
                  <c:v>-3.0036818181818181E-3</c:v>
                </c:pt>
                <c:pt idx="341">
                  <c:v>3.0372727272727273E-4</c:v>
                </c:pt>
                <c:pt idx="342">
                  <c:v>-6.8804545454545453E-4</c:v>
                </c:pt>
                <c:pt idx="343">
                  <c:v>-8.7386363636363638E-4</c:v>
                </c:pt>
                <c:pt idx="344">
                  <c:v>-1.3435909090909091E-3</c:v>
                </c:pt>
                <c:pt idx="345">
                  <c:v>7.1118181818181827E-4</c:v>
                </c:pt>
                <c:pt idx="346">
                  <c:v>-1.3285454545454546E-3</c:v>
                </c:pt>
                <c:pt idx="347">
                  <c:v>1.5068181818181817E-4</c:v>
                </c:pt>
                <c:pt idx="348">
                  <c:v>-4.8527272727272731E-4</c:v>
                </c:pt>
                <c:pt idx="349">
                  <c:v>-3.0991363636363634E-3</c:v>
                </c:pt>
                <c:pt idx="350">
                  <c:v>-1.179681818181818E-3</c:v>
                </c:pt>
                <c:pt idx="351">
                  <c:v>-2.2461363636363638E-3</c:v>
                </c:pt>
                <c:pt idx="352">
                  <c:v>-3.7759090909090906E-3</c:v>
                </c:pt>
                <c:pt idx="353">
                  <c:v>-1.3816363636363637E-3</c:v>
                </c:pt>
                <c:pt idx="354">
                  <c:v>-2.4925909090909091E-3</c:v>
                </c:pt>
                <c:pt idx="355">
                  <c:v>-4.478090909090909E-3</c:v>
                </c:pt>
                <c:pt idx="356">
                  <c:v>-1.5040454545454545E-3</c:v>
                </c:pt>
                <c:pt idx="357">
                  <c:v>-2.7160909090909093E-3</c:v>
                </c:pt>
                <c:pt idx="358">
                  <c:v>-9.2363636363636367E-4</c:v>
                </c:pt>
                <c:pt idx="359">
                  <c:v>-1.0568181818181818E-3</c:v>
                </c:pt>
                <c:pt idx="360">
                  <c:v>-8.7195454545454544E-4</c:v>
                </c:pt>
                <c:pt idx="361">
                  <c:v>-2.0419545454545456E-3</c:v>
                </c:pt>
                <c:pt idx="362">
                  <c:v>-3.6531818181818188E-4</c:v>
                </c:pt>
                <c:pt idx="363">
                  <c:v>-1.8658636363636362E-3</c:v>
                </c:pt>
                <c:pt idx="364">
                  <c:v>-2.4152727272727273E-3</c:v>
                </c:pt>
                <c:pt idx="365">
                  <c:v>-1.7703181818181819E-3</c:v>
                </c:pt>
                <c:pt idx="366">
                  <c:v>-3.0018181818181815E-4</c:v>
                </c:pt>
                <c:pt idx="367">
                  <c:v>-5.4131818181818176E-4</c:v>
                </c:pt>
                <c:pt idx="368">
                  <c:v>5.6218181818181823E-4</c:v>
                </c:pt>
                <c:pt idx="369">
                  <c:v>-1.2455909090909089E-3</c:v>
                </c:pt>
                <c:pt idx="370">
                  <c:v>-1.6040454545454546E-3</c:v>
                </c:pt>
                <c:pt idx="371">
                  <c:v>-2.5349090909090907E-3</c:v>
                </c:pt>
                <c:pt idx="372">
                  <c:v>2.8104545454545456E-4</c:v>
                </c:pt>
                <c:pt idx="373">
                  <c:v>-3.382272727272727E-4</c:v>
                </c:pt>
                <c:pt idx="374">
                  <c:v>-1.3659999999999998E-3</c:v>
                </c:pt>
                <c:pt idx="375">
                  <c:v>-1.5934090909090911E-3</c:v>
                </c:pt>
                <c:pt idx="376">
                  <c:v>-4.0899999999999997E-4</c:v>
                </c:pt>
                <c:pt idx="377">
                  <c:v>-4.432090909090909E-3</c:v>
                </c:pt>
                <c:pt idx="378">
                  <c:v>-3.377272727272727E-3</c:v>
                </c:pt>
                <c:pt idx="379">
                  <c:v>-1.3443636363636364E-3</c:v>
                </c:pt>
                <c:pt idx="380">
                  <c:v>-1.7995909090909093E-3</c:v>
                </c:pt>
                <c:pt idx="381">
                  <c:v>-1.4942272727272725E-3</c:v>
                </c:pt>
                <c:pt idx="382">
                  <c:v>-2.9199999999999999E-3</c:v>
                </c:pt>
                <c:pt idx="383">
                  <c:v>-7.0722727272727267E-4</c:v>
                </c:pt>
                <c:pt idx="384">
                  <c:v>-2.147181818181818E-3</c:v>
                </c:pt>
                <c:pt idx="385">
                  <c:v>-3.1163636363636367E-3</c:v>
                </c:pt>
                <c:pt idx="386">
                  <c:v>-4.8295454545454547E-4</c:v>
                </c:pt>
                <c:pt idx="387">
                  <c:v>-3.0803636363636363E-3</c:v>
                </c:pt>
                <c:pt idx="388">
                  <c:v>-4.4431818181818185E-4</c:v>
                </c:pt>
                <c:pt idx="389">
                  <c:v>-1.3565000000000001E-3</c:v>
                </c:pt>
                <c:pt idx="390">
                  <c:v>1.3274090909090909E-3</c:v>
                </c:pt>
                <c:pt idx="391">
                  <c:v>8.936363636363637E-4</c:v>
                </c:pt>
                <c:pt idx="392">
                  <c:v>-4.8790909090909088E-4</c:v>
                </c:pt>
                <c:pt idx="393">
                  <c:v>-1.8853181818181816E-3</c:v>
                </c:pt>
                <c:pt idx="394">
                  <c:v>-2.313E-3</c:v>
                </c:pt>
                <c:pt idx="395">
                  <c:v>-2.0802727272727275E-3</c:v>
                </c:pt>
                <c:pt idx="396">
                  <c:v>-1.3368181818181819E-4</c:v>
                </c:pt>
                <c:pt idx="397">
                  <c:v>-2.194272727272727E-3</c:v>
                </c:pt>
                <c:pt idx="398">
                  <c:v>3.0040454545454546E-3</c:v>
                </c:pt>
                <c:pt idx="399">
                  <c:v>-7.4763636363636362E-4</c:v>
                </c:pt>
                <c:pt idx="400">
                  <c:v>-2.1250000000000002E-3</c:v>
                </c:pt>
                <c:pt idx="401">
                  <c:v>-4.8540909090909092E-4</c:v>
                </c:pt>
                <c:pt idx="402">
                  <c:v>-5.13E-4</c:v>
                </c:pt>
                <c:pt idx="403">
                  <c:v>-1.1481818181818182E-3</c:v>
                </c:pt>
                <c:pt idx="404">
                  <c:v>-2.0407272727272726E-3</c:v>
                </c:pt>
                <c:pt idx="405">
                  <c:v>-1.4040909090909091E-3</c:v>
                </c:pt>
                <c:pt idx="406">
                  <c:v>-8.1563636363636365E-4</c:v>
                </c:pt>
                <c:pt idx="407">
                  <c:v>-1.5638636363636365E-3</c:v>
                </c:pt>
                <c:pt idx="408">
                  <c:v>-2.3170909090909093E-3</c:v>
                </c:pt>
                <c:pt idx="409">
                  <c:v>-1.9242272727272728E-3</c:v>
                </c:pt>
                <c:pt idx="410">
                  <c:v>-1.5280454545454545E-3</c:v>
                </c:pt>
                <c:pt idx="411">
                  <c:v>-4.272272727272727E-4</c:v>
                </c:pt>
                <c:pt idx="412">
                  <c:v>-3.8590909090909093E-5</c:v>
                </c:pt>
                <c:pt idx="413">
                  <c:v>-3.7277272727272729E-4</c:v>
                </c:pt>
                <c:pt idx="414">
                  <c:v>-2.3108181818181817E-3</c:v>
                </c:pt>
                <c:pt idx="415">
                  <c:v>-1.6815909090909088E-3</c:v>
                </c:pt>
                <c:pt idx="416">
                  <c:v>-1.9803636363636364E-3</c:v>
                </c:pt>
                <c:pt idx="417">
                  <c:v>-1.4484545454545455E-3</c:v>
                </c:pt>
                <c:pt idx="418">
                  <c:v>-4.7552727272727269E-3</c:v>
                </c:pt>
                <c:pt idx="419">
                  <c:v>-4.1794090909090904E-3</c:v>
                </c:pt>
                <c:pt idx="420">
                  <c:v>-1.695409090909091E-3</c:v>
                </c:pt>
                <c:pt idx="421">
                  <c:v>-8.3413636363636361E-4</c:v>
                </c:pt>
                <c:pt idx="422">
                  <c:v>-9.2600000000000007E-4</c:v>
                </c:pt>
                <c:pt idx="423">
                  <c:v>6.6822727272727281E-4</c:v>
                </c:pt>
                <c:pt idx="424">
                  <c:v>-1.8777727272727273E-3</c:v>
                </c:pt>
                <c:pt idx="425">
                  <c:v>-1.9604545454545456E-3</c:v>
                </c:pt>
                <c:pt idx="426">
                  <c:v>-4.2615909090909093E-3</c:v>
                </c:pt>
                <c:pt idx="427">
                  <c:v>-1.9669545454545456E-3</c:v>
                </c:pt>
                <c:pt idx="428">
                  <c:v>1.0940909090909092E-4</c:v>
                </c:pt>
                <c:pt idx="429">
                  <c:v>2.6681818181818182E-5</c:v>
                </c:pt>
                <c:pt idx="430">
                  <c:v>-2.2687272727272725E-3</c:v>
                </c:pt>
                <c:pt idx="431">
                  <c:v>-2.1813636363636366E-4</c:v>
                </c:pt>
                <c:pt idx="432">
                  <c:v>-2.5492727272727277E-3</c:v>
                </c:pt>
                <c:pt idx="433">
                  <c:v>-2.2730909090909091E-3</c:v>
                </c:pt>
                <c:pt idx="434">
                  <c:v>-1.4010909090909091E-3</c:v>
                </c:pt>
                <c:pt idx="435">
                  <c:v>-2.6894090909090908E-3</c:v>
                </c:pt>
                <c:pt idx="436">
                  <c:v>-7.0036363636363634E-4</c:v>
                </c:pt>
                <c:pt idx="437">
                  <c:v>1.2549999999999998E-3</c:v>
                </c:pt>
                <c:pt idx="438">
                  <c:v>-1.9681818181818181E-5</c:v>
                </c:pt>
                <c:pt idx="439">
                  <c:v>9.4713636363636365E-4</c:v>
                </c:pt>
                <c:pt idx="440">
                  <c:v>-2.4527727272727275E-3</c:v>
                </c:pt>
                <c:pt idx="441">
                  <c:v>-1.0306363636363636E-3</c:v>
                </c:pt>
                <c:pt idx="442">
                  <c:v>-4.4807272727272725E-3</c:v>
                </c:pt>
                <c:pt idx="443">
                  <c:v>-1.7189545454545454E-3</c:v>
                </c:pt>
                <c:pt idx="444">
                  <c:v>-4.5918181818181822E-4</c:v>
                </c:pt>
                <c:pt idx="445">
                  <c:v>-9.5059090909090918E-4</c:v>
                </c:pt>
                <c:pt idx="446">
                  <c:v>-7.9095454545454543E-4</c:v>
                </c:pt>
                <c:pt idx="447">
                  <c:v>2.2517272727272724E-3</c:v>
                </c:pt>
                <c:pt idx="448">
                  <c:v>-2.1804999999999997E-3</c:v>
                </c:pt>
                <c:pt idx="449">
                  <c:v>-3.5417272727272732E-3</c:v>
                </c:pt>
                <c:pt idx="450">
                  <c:v>8.4554545454545462E-4</c:v>
                </c:pt>
                <c:pt idx="451">
                  <c:v>1.6971818181818182E-3</c:v>
                </c:pt>
                <c:pt idx="452">
                  <c:v>-8.552727272727272E-4</c:v>
                </c:pt>
                <c:pt idx="453">
                  <c:v>2.0622727272727272E-4</c:v>
                </c:pt>
                <c:pt idx="454">
                  <c:v>1.7131818181818182E-4</c:v>
                </c:pt>
                <c:pt idx="455">
                  <c:v>-1.6452272727272728E-3</c:v>
                </c:pt>
                <c:pt idx="456">
                  <c:v>9.0636363636363646E-5</c:v>
                </c:pt>
                <c:pt idx="457">
                  <c:v>-4.1587727272727271E-3</c:v>
                </c:pt>
                <c:pt idx="458">
                  <c:v>-1.4838636363636367E-3</c:v>
                </c:pt>
                <c:pt idx="459">
                  <c:v>-2.7923636363636362E-3</c:v>
                </c:pt>
                <c:pt idx="460">
                  <c:v>-2.2519999999999997E-3</c:v>
                </c:pt>
                <c:pt idx="461">
                  <c:v>-1.1285000000000002E-3</c:v>
                </c:pt>
                <c:pt idx="462">
                  <c:v>-2.0235000000000001E-3</c:v>
                </c:pt>
                <c:pt idx="463">
                  <c:v>-1.2445000000000002E-3</c:v>
                </c:pt>
                <c:pt idx="464">
                  <c:v>6.772272727272727E-4</c:v>
                </c:pt>
                <c:pt idx="465">
                  <c:v>-7.1736363636363632E-4</c:v>
                </c:pt>
                <c:pt idx="466">
                  <c:v>-2.9000454545454546E-3</c:v>
                </c:pt>
                <c:pt idx="467">
                  <c:v>-2.8284999999999999E-3</c:v>
                </c:pt>
                <c:pt idx="468">
                  <c:v>-6.2980000000000006E-3</c:v>
                </c:pt>
                <c:pt idx="469">
                  <c:v>-1.7337272727272729E-3</c:v>
                </c:pt>
                <c:pt idx="470">
                  <c:v>-5.7059090909090916E-4</c:v>
                </c:pt>
                <c:pt idx="471">
                  <c:v>3.6404545454545457E-4</c:v>
                </c:pt>
                <c:pt idx="472">
                  <c:v>-1.4586818181818182E-3</c:v>
                </c:pt>
                <c:pt idx="473">
                  <c:v>-2.1703636363636361E-3</c:v>
                </c:pt>
                <c:pt idx="474">
                  <c:v>-8.4359090909090918E-4</c:v>
                </c:pt>
                <c:pt idx="475">
                  <c:v>-1.8399999999999998E-3</c:v>
                </c:pt>
                <c:pt idx="476">
                  <c:v>-2.710590909090909E-3</c:v>
                </c:pt>
                <c:pt idx="477">
                  <c:v>-1.1551818181818182E-3</c:v>
                </c:pt>
                <c:pt idx="478">
                  <c:v>-2.7840909090909092E-3</c:v>
                </c:pt>
                <c:pt idx="479">
                  <c:v>-2.8618636363636363E-3</c:v>
                </c:pt>
                <c:pt idx="480">
                  <c:v>5.9927272727272726E-4</c:v>
                </c:pt>
                <c:pt idx="481">
                  <c:v>-1.0723181818181819E-3</c:v>
                </c:pt>
                <c:pt idx="482">
                  <c:v>-1.5127727272727272E-3</c:v>
                </c:pt>
                <c:pt idx="483">
                  <c:v>-2.1348636363636361E-3</c:v>
                </c:pt>
                <c:pt idx="484">
                  <c:v>-2.507409090909091E-3</c:v>
                </c:pt>
                <c:pt idx="485">
                  <c:v>-6.2500000000000001E-4</c:v>
                </c:pt>
                <c:pt idx="486">
                  <c:v>-1.1953181818181819E-3</c:v>
                </c:pt>
                <c:pt idx="487">
                  <c:v>-3.4522727272727271E-4</c:v>
                </c:pt>
                <c:pt idx="488">
                  <c:v>-1.7842727272727272E-3</c:v>
                </c:pt>
                <c:pt idx="489">
                  <c:v>4.6736363636363636E-4</c:v>
                </c:pt>
                <c:pt idx="490">
                  <c:v>2.6586363636363635E-4</c:v>
                </c:pt>
                <c:pt idx="491">
                  <c:v>-1.8960000000000001E-3</c:v>
                </c:pt>
                <c:pt idx="492">
                  <c:v>-2.6530454545454544E-3</c:v>
                </c:pt>
                <c:pt idx="493">
                  <c:v>-2.017590909090909E-3</c:v>
                </c:pt>
                <c:pt idx="494">
                  <c:v>-8.4659090909090903E-4</c:v>
                </c:pt>
                <c:pt idx="495">
                  <c:v>-1.8709090909090908E-4</c:v>
                </c:pt>
                <c:pt idx="496">
                  <c:v>-4.2090909090909097E-5</c:v>
                </c:pt>
                <c:pt idx="497">
                  <c:v>1.0818181818181816E-5</c:v>
                </c:pt>
                <c:pt idx="498">
                  <c:v>1.1854545454545455E-4</c:v>
                </c:pt>
                <c:pt idx="499">
                  <c:v>-2.0961818181818182E-3</c:v>
                </c:pt>
                <c:pt idx="500">
                  <c:v>-8.1495454545454536E-4</c:v>
                </c:pt>
                <c:pt idx="501">
                  <c:v>-1.4787727272727274E-3</c:v>
                </c:pt>
                <c:pt idx="502">
                  <c:v>1.1469545454545456E-3</c:v>
                </c:pt>
                <c:pt idx="503">
                  <c:v>-2.8728181818181821E-3</c:v>
                </c:pt>
                <c:pt idx="504">
                  <c:v>-3.3445454545454542E-3</c:v>
                </c:pt>
                <c:pt idx="505">
                  <c:v>-1.4110909090909091E-3</c:v>
                </c:pt>
                <c:pt idx="506">
                  <c:v>-3.0332272727272725E-3</c:v>
                </c:pt>
                <c:pt idx="507">
                  <c:v>-9.3445454545454539E-4</c:v>
                </c:pt>
                <c:pt idx="508">
                  <c:v>-1.9247272727272728E-3</c:v>
                </c:pt>
                <c:pt idx="509">
                  <c:v>-1.7096363636363637E-3</c:v>
                </c:pt>
                <c:pt idx="510">
                  <c:v>-2.4016818181818184E-3</c:v>
                </c:pt>
                <c:pt idx="511">
                  <c:v>-2.0984090909090909E-3</c:v>
                </c:pt>
                <c:pt idx="512">
                  <c:v>-3.8377272727272728E-4</c:v>
                </c:pt>
                <c:pt idx="513">
                  <c:v>-1.4657272727272728E-3</c:v>
                </c:pt>
                <c:pt idx="514">
                  <c:v>-3.4162272727272726E-3</c:v>
                </c:pt>
                <c:pt idx="515">
                  <c:v>-7.9045454545454547E-4</c:v>
                </c:pt>
                <c:pt idx="516">
                  <c:v>-3.1559545454545456E-3</c:v>
                </c:pt>
                <c:pt idx="517">
                  <c:v>-4.4427272727272723E-4</c:v>
                </c:pt>
                <c:pt idx="518">
                  <c:v>-1.0869090909090909E-3</c:v>
                </c:pt>
                <c:pt idx="519">
                  <c:v>-1.139E-3</c:v>
                </c:pt>
                <c:pt idx="520">
                  <c:v>2.1681818181818179E-5</c:v>
                </c:pt>
                <c:pt idx="521">
                  <c:v>-1.7204090909090908E-3</c:v>
                </c:pt>
                <c:pt idx="522">
                  <c:v>-1.9035454545454546E-3</c:v>
                </c:pt>
                <c:pt idx="523">
                  <c:v>-4.247681818181818E-3</c:v>
                </c:pt>
                <c:pt idx="524">
                  <c:v>6.4300000000000002E-4</c:v>
                </c:pt>
                <c:pt idx="525">
                  <c:v>-3.2277727272727271E-3</c:v>
                </c:pt>
                <c:pt idx="526">
                  <c:v>-2.834590909090909E-3</c:v>
                </c:pt>
                <c:pt idx="527">
                  <c:v>-1.6996363636363639E-3</c:v>
                </c:pt>
                <c:pt idx="528">
                  <c:v>-2.5921818181818181E-3</c:v>
                </c:pt>
                <c:pt idx="529">
                  <c:v>-6.2313636363636364E-3</c:v>
                </c:pt>
                <c:pt idx="530">
                  <c:v>-5.8731818181818169E-4</c:v>
                </c:pt>
                <c:pt idx="531">
                  <c:v>-1.4714999999999997E-3</c:v>
                </c:pt>
                <c:pt idx="532">
                  <c:v>-7.3422727272727257E-4</c:v>
                </c:pt>
                <c:pt idx="533">
                  <c:v>-1.8137272727272728E-3</c:v>
                </c:pt>
                <c:pt idx="534">
                  <c:v>-4.1909090909090915E-3</c:v>
                </c:pt>
                <c:pt idx="535">
                  <c:v>-1.3042272727272729E-3</c:v>
                </c:pt>
                <c:pt idx="536">
                  <c:v>-1.6750000000000001E-4</c:v>
                </c:pt>
                <c:pt idx="537">
                  <c:v>-1.8404545454545455E-3</c:v>
                </c:pt>
                <c:pt idx="538">
                  <c:v>-1.3017272727272728E-3</c:v>
                </c:pt>
                <c:pt idx="539">
                  <c:v>-3.3619545454545451E-3</c:v>
                </c:pt>
                <c:pt idx="540">
                  <c:v>-1.1241363636363636E-3</c:v>
                </c:pt>
                <c:pt idx="541">
                  <c:v>-2.7272727272727268E-4</c:v>
                </c:pt>
                <c:pt idx="542">
                  <c:v>1.1804545454545455E-4</c:v>
                </c:pt>
                <c:pt idx="543">
                  <c:v>-2.4842727272727278E-3</c:v>
                </c:pt>
                <c:pt idx="544">
                  <c:v>4.3181818181818185E-6</c:v>
                </c:pt>
                <c:pt idx="545">
                  <c:v>7.7609090909090922E-4</c:v>
                </c:pt>
                <c:pt idx="546">
                  <c:v>-3.1237272727272724E-3</c:v>
                </c:pt>
                <c:pt idx="547">
                  <c:v>-3.7709545454545452E-3</c:v>
                </c:pt>
                <c:pt idx="548">
                  <c:v>-1.6295454545454547E-3</c:v>
                </c:pt>
                <c:pt idx="549">
                  <c:v>-6.78E-4</c:v>
                </c:pt>
                <c:pt idx="550">
                  <c:v>-1.3458181818181817E-3</c:v>
                </c:pt>
                <c:pt idx="551">
                  <c:v>-1.2209545454545455E-3</c:v>
                </c:pt>
                <c:pt idx="552">
                  <c:v>-4.0127272727272728E-3</c:v>
                </c:pt>
                <c:pt idx="553">
                  <c:v>-2.1890909090909088E-3</c:v>
                </c:pt>
                <c:pt idx="554">
                  <c:v>1.2538636363636365E-3</c:v>
                </c:pt>
                <c:pt idx="555">
                  <c:v>-1.5665909090909092E-3</c:v>
                </c:pt>
                <c:pt idx="556">
                  <c:v>-7.2692727272727275E-3</c:v>
                </c:pt>
                <c:pt idx="557">
                  <c:v>-3.6154545454545458E-3</c:v>
                </c:pt>
                <c:pt idx="558">
                  <c:v>-2.0350454545454543E-3</c:v>
                </c:pt>
                <c:pt idx="559">
                  <c:v>-2.8905454545454547E-3</c:v>
                </c:pt>
                <c:pt idx="560">
                  <c:v>-5.3986363636363639E-4</c:v>
                </c:pt>
                <c:pt idx="561">
                  <c:v>1.1094545454545454E-3</c:v>
                </c:pt>
                <c:pt idx="562">
                  <c:v>-9.6395454545454551E-4</c:v>
                </c:pt>
                <c:pt idx="563">
                  <c:v>-2.8152272727272731E-3</c:v>
                </c:pt>
                <c:pt idx="564">
                  <c:v>-2.6706818181818186E-3</c:v>
                </c:pt>
                <c:pt idx="565">
                  <c:v>-5.4438636363636364E-3</c:v>
                </c:pt>
                <c:pt idx="566">
                  <c:v>-3.0108181818181818E-3</c:v>
                </c:pt>
                <c:pt idx="567">
                  <c:v>-2.2656818181818182E-3</c:v>
                </c:pt>
                <c:pt idx="568">
                  <c:v>-7.2981818181818185E-4</c:v>
                </c:pt>
                <c:pt idx="569">
                  <c:v>-1.2294090909090909E-3</c:v>
                </c:pt>
                <c:pt idx="570">
                  <c:v>-3.9790909090909086E-4</c:v>
                </c:pt>
                <c:pt idx="571">
                  <c:v>4.8381818181818183E-4</c:v>
                </c:pt>
                <c:pt idx="572">
                  <c:v>-8.7577272727272721E-4</c:v>
                </c:pt>
                <c:pt idx="573">
                  <c:v>-1.7661363636363634E-3</c:v>
                </c:pt>
                <c:pt idx="574">
                  <c:v>-1.9365454545454545E-3</c:v>
                </c:pt>
                <c:pt idx="575">
                  <c:v>-5.5457727272727273E-3</c:v>
                </c:pt>
                <c:pt idx="576">
                  <c:v>-3.4902727272727273E-3</c:v>
                </c:pt>
                <c:pt idx="577">
                  <c:v>-2.0157727272727276E-3</c:v>
                </c:pt>
                <c:pt idx="578">
                  <c:v>-1.5631363636363638E-3</c:v>
                </c:pt>
                <c:pt idx="579">
                  <c:v>-2.1985909090909092E-3</c:v>
                </c:pt>
                <c:pt idx="580">
                  <c:v>5.2895454545454545E-4</c:v>
                </c:pt>
                <c:pt idx="581">
                  <c:v>-6.0622727272727271E-4</c:v>
                </c:pt>
                <c:pt idx="582">
                  <c:v>-2.5909090909090908E-3</c:v>
                </c:pt>
                <c:pt idx="583">
                  <c:v>-1.4462727272727275E-3</c:v>
                </c:pt>
                <c:pt idx="584">
                  <c:v>-4.0861363636363638E-3</c:v>
                </c:pt>
                <c:pt idx="585">
                  <c:v>-9.5563636363636369E-4</c:v>
                </c:pt>
                <c:pt idx="586">
                  <c:v>-6.967727272727273E-4</c:v>
                </c:pt>
                <c:pt idx="587">
                  <c:v>-2.0429999999999997E-3</c:v>
                </c:pt>
                <c:pt idx="588">
                  <c:v>-1.5945909090909092E-3</c:v>
                </c:pt>
                <c:pt idx="589">
                  <c:v>1.8468181818181816E-4</c:v>
                </c:pt>
                <c:pt idx="590">
                  <c:v>-2.408E-3</c:v>
                </c:pt>
                <c:pt idx="591">
                  <c:v>-1.0403636363636364E-3</c:v>
                </c:pt>
                <c:pt idx="592">
                  <c:v>-8.0995454545454535E-4</c:v>
                </c:pt>
                <c:pt idx="593">
                  <c:v>-1.547090909090909E-3</c:v>
                </c:pt>
                <c:pt idx="594">
                  <c:v>-3.4777727272727274E-3</c:v>
                </c:pt>
                <c:pt idx="595">
                  <c:v>-1.0784090909090908E-3</c:v>
                </c:pt>
                <c:pt idx="596">
                  <c:v>-5.8752727272727272E-3</c:v>
                </c:pt>
                <c:pt idx="597">
                  <c:v>-3.0536363636363643E-3</c:v>
                </c:pt>
                <c:pt idx="598">
                  <c:v>-2.2020454545454548E-3</c:v>
                </c:pt>
                <c:pt idx="599">
                  <c:v>-2.2536363636363636E-4</c:v>
                </c:pt>
                <c:pt idx="600">
                  <c:v>-2.8314545454545454E-3</c:v>
                </c:pt>
                <c:pt idx="601">
                  <c:v>-1.9616363636363638E-3</c:v>
                </c:pt>
                <c:pt idx="602">
                  <c:v>-1.4416818181818181E-3</c:v>
                </c:pt>
                <c:pt idx="603">
                  <c:v>1.5495454545454544E-4</c:v>
                </c:pt>
                <c:pt idx="604">
                  <c:v>-3.1342727272727273E-3</c:v>
                </c:pt>
                <c:pt idx="605">
                  <c:v>-2.1028636363636362E-3</c:v>
                </c:pt>
                <c:pt idx="606">
                  <c:v>6.3590909090909084E-5</c:v>
                </c:pt>
                <c:pt idx="607">
                  <c:v>-2.5641363636363635E-3</c:v>
                </c:pt>
                <c:pt idx="608">
                  <c:v>-1.1087272727272727E-3</c:v>
                </c:pt>
                <c:pt idx="609">
                  <c:v>5.3945454545454555E-4</c:v>
                </c:pt>
                <c:pt idx="610">
                  <c:v>-1.3696818181818183E-3</c:v>
                </c:pt>
                <c:pt idx="611">
                  <c:v>-1.0794999999999999E-3</c:v>
                </c:pt>
                <c:pt idx="612">
                  <c:v>-1.5033636363636362E-3</c:v>
                </c:pt>
                <c:pt idx="613">
                  <c:v>-2.7287727272727273E-3</c:v>
                </c:pt>
                <c:pt idx="614">
                  <c:v>-6.38E-4</c:v>
                </c:pt>
                <c:pt idx="615">
                  <c:v>-3.3593181818181821E-3</c:v>
                </c:pt>
                <c:pt idx="616">
                  <c:v>-1.7094090909090909E-3</c:v>
                </c:pt>
                <c:pt idx="617">
                  <c:v>-1.2643636363636364E-3</c:v>
                </c:pt>
                <c:pt idx="618">
                  <c:v>-3.0127272727272728E-3</c:v>
                </c:pt>
                <c:pt idx="619">
                  <c:v>-2.9072272727272731E-3</c:v>
                </c:pt>
                <c:pt idx="620">
                  <c:v>-2.7228636363636361E-3</c:v>
                </c:pt>
                <c:pt idx="621">
                  <c:v>-5.4204545454545456E-4</c:v>
                </c:pt>
                <c:pt idx="622">
                  <c:v>-2.7137272727272726E-3</c:v>
                </c:pt>
                <c:pt idx="623">
                  <c:v>-4.1513636363636362E-3</c:v>
                </c:pt>
                <c:pt idx="624">
                  <c:v>-5.8551363636363627E-3</c:v>
                </c:pt>
                <c:pt idx="625">
                  <c:v>-2.3833636363636362E-3</c:v>
                </c:pt>
                <c:pt idx="626">
                  <c:v>-1.1415909090909092E-3</c:v>
                </c:pt>
                <c:pt idx="627">
                  <c:v>-2.9384545454545457E-3</c:v>
                </c:pt>
                <c:pt idx="628">
                  <c:v>-9.4845454545454541E-4</c:v>
                </c:pt>
                <c:pt idx="629">
                  <c:v>-1.018E-3</c:v>
                </c:pt>
                <c:pt idx="630">
                  <c:v>-3.1883181818181819E-3</c:v>
                </c:pt>
                <c:pt idx="631">
                  <c:v>-1.9777727272727273E-3</c:v>
                </c:pt>
                <c:pt idx="632">
                  <c:v>-1.1019090909090909E-3</c:v>
                </c:pt>
                <c:pt idx="633">
                  <c:v>-4.8856818181818185E-3</c:v>
                </c:pt>
                <c:pt idx="634">
                  <c:v>-1.7595E-3</c:v>
                </c:pt>
                <c:pt idx="635">
                  <c:v>-1.0129545454545454E-3</c:v>
                </c:pt>
                <c:pt idx="636">
                  <c:v>-2.3127727272727271E-3</c:v>
                </c:pt>
                <c:pt idx="637">
                  <c:v>-2.3511363636363634E-3</c:v>
                </c:pt>
                <c:pt idx="638">
                  <c:v>-2.0825000000000001E-3</c:v>
                </c:pt>
                <c:pt idx="639">
                  <c:v>1.438090909090909E-3</c:v>
                </c:pt>
                <c:pt idx="640">
                  <c:v>1.5362727272727275E-3</c:v>
                </c:pt>
                <c:pt idx="641">
                  <c:v>-2.2663636363636362E-3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Array2015_4_14_'!$A$28:$XR$28</c:f>
              <c:numCache>
                <c:formatCode>General</c:formatCode>
                <c:ptCount val="642"/>
                <c:pt idx="0">
                  <c:v>29</c:v>
                </c:pt>
                <c:pt idx="1">
                  <c:v>-1.7206896551724137E-4</c:v>
                </c:pt>
                <c:pt idx="2">
                  <c:v>-2.0407931034482759E-3</c:v>
                </c:pt>
                <c:pt idx="3">
                  <c:v>-1.0147241379310345E-3</c:v>
                </c:pt>
                <c:pt idx="4">
                  <c:v>-3.6482413793103448E-3</c:v>
                </c:pt>
                <c:pt idx="5">
                  <c:v>-4.676896551724138E-4</c:v>
                </c:pt>
                <c:pt idx="6">
                  <c:v>-1.7576551724137932E-3</c:v>
                </c:pt>
                <c:pt idx="7">
                  <c:v>-1.9056551724137931E-3</c:v>
                </c:pt>
                <c:pt idx="8">
                  <c:v>-4.8275862068965518E-4</c:v>
                </c:pt>
                <c:pt idx="9">
                  <c:v>-4.6141379310344824E-4</c:v>
                </c:pt>
                <c:pt idx="10">
                  <c:v>2.6055172413793102E-4</c:v>
                </c:pt>
                <c:pt idx="11">
                  <c:v>-3.4658620689655172E-4</c:v>
                </c:pt>
                <c:pt idx="12">
                  <c:v>-6.6668965517241376E-4</c:v>
                </c:pt>
                <c:pt idx="13">
                  <c:v>-1.3115172413793103E-3</c:v>
                </c:pt>
                <c:pt idx="14">
                  <c:v>-1.3705862068965518E-3</c:v>
                </c:pt>
                <c:pt idx="15">
                  <c:v>-1.0385172413793105E-3</c:v>
                </c:pt>
                <c:pt idx="16">
                  <c:v>9.7606896551724143E-4</c:v>
                </c:pt>
                <c:pt idx="17">
                  <c:v>-1.6775172413793105E-3</c:v>
                </c:pt>
                <c:pt idx="18">
                  <c:v>3.1206896551724143E-5</c:v>
                </c:pt>
                <c:pt idx="19">
                  <c:v>-2.9113793103448276E-4</c:v>
                </c:pt>
                <c:pt idx="20">
                  <c:v>-6.3168965517241367E-4</c:v>
                </c:pt>
                <c:pt idx="21">
                  <c:v>-1.655344827586207E-3</c:v>
                </c:pt>
                <c:pt idx="22">
                  <c:v>-8.6879310344827585E-4</c:v>
                </c:pt>
                <c:pt idx="23">
                  <c:v>-1.176793103448276E-3</c:v>
                </c:pt>
                <c:pt idx="24">
                  <c:v>-1.4470344827586207E-3</c:v>
                </c:pt>
                <c:pt idx="25">
                  <c:v>-2.2429655172413795E-3</c:v>
                </c:pt>
                <c:pt idx="26">
                  <c:v>-1.3676551724137931E-3</c:v>
                </c:pt>
                <c:pt idx="27">
                  <c:v>-1.1723448275862067E-3</c:v>
                </c:pt>
                <c:pt idx="28">
                  <c:v>-4.2931034482758628E-5</c:v>
                </c:pt>
                <c:pt idx="29">
                  <c:v>-1.6781034482758622E-3</c:v>
                </c:pt>
                <c:pt idx="30">
                  <c:v>-5.3472413793103442E-4</c:v>
                </c:pt>
                <c:pt idx="31">
                  <c:v>1.6275862068965515E-4</c:v>
                </c:pt>
                <c:pt idx="32">
                  <c:v>-2.3297586206896554E-3</c:v>
                </c:pt>
                <c:pt idx="33">
                  <c:v>-1.4697586206896551E-3</c:v>
                </c:pt>
                <c:pt idx="34">
                  <c:v>-2.3073448275862068E-3</c:v>
                </c:pt>
                <c:pt idx="35">
                  <c:v>-2.2930000000000003E-3</c:v>
                </c:pt>
                <c:pt idx="36">
                  <c:v>-6.4099999999999986E-4</c:v>
                </c:pt>
                <c:pt idx="37">
                  <c:v>-1.9183103448275863E-3</c:v>
                </c:pt>
                <c:pt idx="38">
                  <c:v>-1.0166206896551724E-3</c:v>
                </c:pt>
                <c:pt idx="39">
                  <c:v>-1.4361724137931036E-3</c:v>
                </c:pt>
                <c:pt idx="40">
                  <c:v>-1.4969999999999998E-3</c:v>
                </c:pt>
                <c:pt idx="41">
                  <c:v>-1.1056206896551727E-3</c:v>
                </c:pt>
                <c:pt idx="42">
                  <c:v>4.35E-4</c:v>
                </c:pt>
                <c:pt idx="43">
                  <c:v>-9.3220689655172401E-4</c:v>
                </c:pt>
                <c:pt idx="44">
                  <c:v>-9.4606896551724135E-4</c:v>
                </c:pt>
                <c:pt idx="45">
                  <c:v>-1.5266206896551724E-3</c:v>
                </c:pt>
                <c:pt idx="46">
                  <c:v>-2.7727586206896548E-3</c:v>
                </c:pt>
                <c:pt idx="47">
                  <c:v>-1.3448275862068967E-3</c:v>
                </c:pt>
                <c:pt idx="48">
                  <c:v>-1.5386896551724139E-3</c:v>
                </c:pt>
                <c:pt idx="49">
                  <c:v>-2.8393103448275865E-3</c:v>
                </c:pt>
                <c:pt idx="50">
                  <c:v>8.5675862068965516E-4</c:v>
                </c:pt>
                <c:pt idx="51">
                  <c:v>-5.5144827586206904E-4</c:v>
                </c:pt>
                <c:pt idx="52">
                  <c:v>-1.6184137931034481E-3</c:v>
                </c:pt>
                <c:pt idx="53">
                  <c:v>4.011724137931035E-4</c:v>
                </c:pt>
                <c:pt idx="54">
                  <c:v>3.4286206896551725E-4</c:v>
                </c:pt>
                <c:pt idx="55">
                  <c:v>3.8106896551724139E-4</c:v>
                </c:pt>
                <c:pt idx="56">
                  <c:v>-1.3216551724137932E-3</c:v>
                </c:pt>
                <c:pt idx="57">
                  <c:v>-3.8442413793103453E-3</c:v>
                </c:pt>
                <c:pt idx="58">
                  <c:v>-2.7274137931034481E-3</c:v>
                </c:pt>
                <c:pt idx="59">
                  <c:v>-2.8872758620689652E-3</c:v>
                </c:pt>
                <c:pt idx="60">
                  <c:v>7.6927586206896562E-4</c:v>
                </c:pt>
                <c:pt idx="61">
                  <c:v>-4.9013793103448277E-4</c:v>
                </c:pt>
                <c:pt idx="62">
                  <c:v>-1.3502758620689656E-3</c:v>
                </c:pt>
                <c:pt idx="63">
                  <c:v>-1.6963103448275861E-3</c:v>
                </c:pt>
                <c:pt idx="64">
                  <c:v>-2.1797241379310347E-3</c:v>
                </c:pt>
                <c:pt idx="65">
                  <c:v>-2.8053103448275859E-3</c:v>
                </c:pt>
                <c:pt idx="66">
                  <c:v>-1.8496551724137931E-3</c:v>
                </c:pt>
                <c:pt idx="67">
                  <c:v>-1.2231724137931035E-3</c:v>
                </c:pt>
                <c:pt idx="68">
                  <c:v>1.2773103448275862E-3</c:v>
                </c:pt>
                <c:pt idx="69">
                  <c:v>3.2327586206896551E-4</c:v>
                </c:pt>
                <c:pt idx="70">
                  <c:v>-1.907896551724138E-3</c:v>
                </c:pt>
                <c:pt idx="71">
                  <c:v>-2.4536206896551725E-3</c:v>
                </c:pt>
                <c:pt idx="72">
                  <c:v>-2.5537931034482759E-3</c:v>
                </c:pt>
                <c:pt idx="73">
                  <c:v>-2.1926896551724136E-3</c:v>
                </c:pt>
                <c:pt idx="74">
                  <c:v>-7.9896551724137943E-5</c:v>
                </c:pt>
                <c:pt idx="75">
                  <c:v>-1.0823793103448276E-3</c:v>
                </c:pt>
                <c:pt idx="76">
                  <c:v>-2.9233448275862066E-3</c:v>
                </c:pt>
                <c:pt idx="77">
                  <c:v>-7.6837931034482766E-4</c:v>
                </c:pt>
                <c:pt idx="78">
                  <c:v>1.5937931034482757E-4</c:v>
                </c:pt>
                <c:pt idx="79">
                  <c:v>8.0965517241379315E-4</c:v>
                </c:pt>
                <c:pt idx="80">
                  <c:v>-2.2327586206896549E-4</c:v>
                </c:pt>
                <c:pt idx="81">
                  <c:v>6.8179310344827586E-4</c:v>
                </c:pt>
                <c:pt idx="82">
                  <c:v>-1.1711724137931034E-3</c:v>
                </c:pt>
                <c:pt idx="83">
                  <c:v>-1.0199310344827586E-3</c:v>
                </c:pt>
                <c:pt idx="84">
                  <c:v>-2.3913448275862067E-3</c:v>
                </c:pt>
                <c:pt idx="85">
                  <c:v>-2.497655172413793E-3</c:v>
                </c:pt>
                <c:pt idx="86">
                  <c:v>-1.9896551724137929E-4</c:v>
                </c:pt>
                <c:pt idx="87">
                  <c:v>-1.3230344827586207E-3</c:v>
                </c:pt>
                <c:pt idx="88">
                  <c:v>5.6734482758620682E-4</c:v>
                </c:pt>
                <c:pt idx="89">
                  <c:v>-1.2401034482758622E-3</c:v>
                </c:pt>
                <c:pt idx="90">
                  <c:v>-6.7817241379310351E-4</c:v>
                </c:pt>
                <c:pt idx="91">
                  <c:v>-8.481379310344828E-4</c:v>
                </c:pt>
                <c:pt idx="92">
                  <c:v>-2.0089655172413792E-3</c:v>
                </c:pt>
                <c:pt idx="93">
                  <c:v>-2.8209310344827587E-3</c:v>
                </c:pt>
                <c:pt idx="94">
                  <c:v>-2.4332413793103445E-3</c:v>
                </c:pt>
                <c:pt idx="95">
                  <c:v>-1.886103448275862E-3</c:v>
                </c:pt>
                <c:pt idx="96">
                  <c:v>-1.0208620689655173E-3</c:v>
                </c:pt>
                <c:pt idx="97">
                  <c:v>-1.2121379310344829E-3</c:v>
                </c:pt>
                <c:pt idx="98">
                  <c:v>-1.455586206896552E-3</c:v>
                </c:pt>
                <c:pt idx="99">
                  <c:v>-2.1294137931034481E-3</c:v>
                </c:pt>
                <c:pt idx="100">
                  <c:v>-1.032655172413793E-3</c:v>
                </c:pt>
                <c:pt idx="101">
                  <c:v>-1.2771379310344828E-3</c:v>
                </c:pt>
                <c:pt idx="102">
                  <c:v>-2.3565862068965515E-3</c:v>
                </c:pt>
                <c:pt idx="103">
                  <c:v>-2.2627586206896556E-3</c:v>
                </c:pt>
                <c:pt idx="104">
                  <c:v>-1.1347931034482758E-3</c:v>
                </c:pt>
                <c:pt idx="105">
                  <c:v>-1.2579655172413793E-3</c:v>
                </c:pt>
                <c:pt idx="106">
                  <c:v>-1.6718620689655172E-3</c:v>
                </c:pt>
                <c:pt idx="107">
                  <c:v>-1.3379310344827585E-3</c:v>
                </c:pt>
                <c:pt idx="108">
                  <c:v>-1.9278965517241381E-3</c:v>
                </c:pt>
                <c:pt idx="109">
                  <c:v>-3.3758620689655168E-5</c:v>
                </c:pt>
                <c:pt idx="110">
                  <c:v>-2.1797931034482757E-3</c:v>
                </c:pt>
                <c:pt idx="111">
                  <c:v>-2.0352758620689653E-3</c:v>
                </c:pt>
                <c:pt idx="112">
                  <c:v>-1.5316206896551724E-3</c:v>
                </c:pt>
                <c:pt idx="113">
                  <c:v>-9.3955172413793099E-4</c:v>
                </c:pt>
                <c:pt idx="114">
                  <c:v>-9.5968965517241383E-4</c:v>
                </c:pt>
                <c:pt idx="115">
                  <c:v>-9.369999999999999E-4</c:v>
                </c:pt>
                <c:pt idx="116">
                  <c:v>-2.6898965517241379E-3</c:v>
                </c:pt>
                <c:pt idx="117">
                  <c:v>-8.6937931034482762E-4</c:v>
                </c:pt>
                <c:pt idx="118">
                  <c:v>-6.592068965517241E-4</c:v>
                </c:pt>
                <c:pt idx="119">
                  <c:v>2.8424137931034482E-4</c:v>
                </c:pt>
                <c:pt idx="120">
                  <c:v>-3.4107241379310346E-3</c:v>
                </c:pt>
                <c:pt idx="121">
                  <c:v>-8.0593103448275863E-4</c:v>
                </c:pt>
                <c:pt idx="122">
                  <c:v>-1.1663448275862067E-3</c:v>
                </c:pt>
                <c:pt idx="123">
                  <c:v>-1.7669655172413792E-3</c:v>
                </c:pt>
                <c:pt idx="124">
                  <c:v>-2.8319655172413792E-3</c:v>
                </c:pt>
                <c:pt idx="125">
                  <c:v>-1.2124827586206897E-3</c:v>
                </c:pt>
                <c:pt idx="126">
                  <c:v>-1.3831034482758621E-4</c:v>
                </c:pt>
                <c:pt idx="127">
                  <c:v>-1.7264482758620689E-3</c:v>
                </c:pt>
                <c:pt idx="128">
                  <c:v>-4.635862068965518E-4</c:v>
                </c:pt>
                <c:pt idx="129">
                  <c:v>-1.5066551724137931E-3</c:v>
                </c:pt>
                <c:pt idx="130">
                  <c:v>-1.2357586206896553E-3</c:v>
                </c:pt>
                <c:pt idx="131">
                  <c:v>1.8262068965517242E-4</c:v>
                </c:pt>
                <c:pt idx="132">
                  <c:v>3.5906896551724139E-4</c:v>
                </c:pt>
                <c:pt idx="133">
                  <c:v>-1.6428275862068965E-3</c:v>
                </c:pt>
                <c:pt idx="134">
                  <c:v>-1.1498275862068966E-3</c:v>
                </c:pt>
                <c:pt idx="135">
                  <c:v>-1.0827586206896553E-4</c:v>
                </c:pt>
                <c:pt idx="136">
                  <c:v>-3.7520344827586209E-3</c:v>
                </c:pt>
                <c:pt idx="137">
                  <c:v>-1.2969655172413795E-3</c:v>
                </c:pt>
                <c:pt idx="138">
                  <c:v>-1.2044137931034482E-3</c:v>
                </c:pt>
                <c:pt idx="139">
                  <c:v>-4.4144827586206897E-4</c:v>
                </c:pt>
                <c:pt idx="140">
                  <c:v>4.2034482758620695E-5</c:v>
                </c:pt>
                <c:pt idx="141">
                  <c:v>-2.7384482758620694E-3</c:v>
                </c:pt>
                <c:pt idx="142">
                  <c:v>-5.1968965517241387E-4</c:v>
                </c:pt>
                <c:pt idx="143">
                  <c:v>-1.3608275862068966E-3</c:v>
                </c:pt>
                <c:pt idx="144">
                  <c:v>-1.6124827586206896E-3</c:v>
                </c:pt>
                <c:pt idx="145">
                  <c:v>-1.1956896551724137E-3</c:v>
                </c:pt>
                <c:pt idx="146">
                  <c:v>-4.1546206896551727E-3</c:v>
                </c:pt>
                <c:pt idx="147">
                  <c:v>-8.7199999999999995E-4</c:v>
                </c:pt>
                <c:pt idx="148">
                  <c:v>-1.0499655172413794E-3</c:v>
                </c:pt>
                <c:pt idx="149">
                  <c:v>-2.8313793103448277E-3</c:v>
                </c:pt>
                <c:pt idx="150">
                  <c:v>-1.651241379310345E-3</c:v>
                </c:pt>
                <c:pt idx="151">
                  <c:v>-2.6406551724137929E-3</c:v>
                </c:pt>
                <c:pt idx="152">
                  <c:v>8.4744827586206897E-4</c:v>
                </c:pt>
                <c:pt idx="153">
                  <c:v>-1.4620000000000002E-3</c:v>
                </c:pt>
                <c:pt idx="154">
                  <c:v>-8.7155172413793107E-4</c:v>
                </c:pt>
                <c:pt idx="155">
                  <c:v>-2.9958620689655172E-4</c:v>
                </c:pt>
                <c:pt idx="156">
                  <c:v>-7.653793103448277E-4</c:v>
                </c:pt>
                <c:pt idx="157">
                  <c:v>-1.9643103448275861E-3</c:v>
                </c:pt>
                <c:pt idx="158">
                  <c:v>-1.2847241379310343E-3</c:v>
                </c:pt>
                <c:pt idx="159">
                  <c:v>-1.8308620689655173E-3</c:v>
                </c:pt>
                <c:pt idx="160">
                  <c:v>-9.5934482758620702E-4</c:v>
                </c:pt>
                <c:pt idx="161">
                  <c:v>-2.3746896551724139E-3</c:v>
                </c:pt>
                <c:pt idx="162">
                  <c:v>-5.2235517241379318E-3</c:v>
                </c:pt>
                <c:pt idx="163">
                  <c:v>-6.7475862068965518E-4</c:v>
                </c:pt>
                <c:pt idx="164">
                  <c:v>-2.5344827586206897E-5</c:v>
                </c:pt>
                <c:pt idx="165">
                  <c:v>3.6651724137931038E-4</c:v>
                </c:pt>
                <c:pt idx="166">
                  <c:v>-2.1341034482758622E-3</c:v>
                </c:pt>
                <c:pt idx="167">
                  <c:v>-6.8734482758620681E-4</c:v>
                </c:pt>
                <c:pt idx="168">
                  <c:v>-2.0648275862068964E-3</c:v>
                </c:pt>
                <c:pt idx="169">
                  <c:v>-2.3257586206896553E-3</c:v>
                </c:pt>
                <c:pt idx="170">
                  <c:v>-1.6549310344827588E-3</c:v>
                </c:pt>
                <c:pt idx="171">
                  <c:v>-1.9910689655172412E-3</c:v>
                </c:pt>
                <c:pt idx="172">
                  <c:v>-2.8943793103448274E-3</c:v>
                </c:pt>
                <c:pt idx="173">
                  <c:v>8.393103448275862E-4</c:v>
                </c:pt>
                <c:pt idx="174">
                  <c:v>-1.147793103448276E-3</c:v>
                </c:pt>
                <c:pt idx="175">
                  <c:v>-1.160448275862069E-3</c:v>
                </c:pt>
                <c:pt idx="176">
                  <c:v>-2.0401724137931033E-3</c:v>
                </c:pt>
                <c:pt idx="177">
                  <c:v>-2.3616206896551724E-3</c:v>
                </c:pt>
                <c:pt idx="178">
                  <c:v>-2.1786896551724139E-3</c:v>
                </c:pt>
                <c:pt idx="179">
                  <c:v>-5.857931034482758E-4</c:v>
                </c:pt>
                <c:pt idx="180">
                  <c:v>-2.2151379310344829E-3</c:v>
                </c:pt>
                <c:pt idx="181">
                  <c:v>-2.1735517241379312E-3</c:v>
                </c:pt>
                <c:pt idx="182">
                  <c:v>-5.7117241379310351E-4</c:v>
                </c:pt>
                <c:pt idx="183">
                  <c:v>-2.3017931034482759E-3</c:v>
                </c:pt>
                <c:pt idx="184">
                  <c:v>-1.8003103448275863E-3</c:v>
                </c:pt>
                <c:pt idx="185">
                  <c:v>4.9448275862068968E-4</c:v>
                </c:pt>
                <c:pt idx="186">
                  <c:v>-2.534862068965517E-3</c:v>
                </c:pt>
                <c:pt idx="187">
                  <c:v>-2.1000689655172418E-3</c:v>
                </c:pt>
                <c:pt idx="188">
                  <c:v>-1.1496206896551724E-3</c:v>
                </c:pt>
                <c:pt idx="189">
                  <c:v>-1.7394827586206896E-3</c:v>
                </c:pt>
                <c:pt idx="190">
                  <c:v>-2.5107241379310349E-3</c:v>
                </c:pt>
                <c:pt idx="191">
                  <c:v>-2.0568620689655173E-3</c:v>
                </c:pt>
                <c:pt idx="192">
                  <c:v>-1.260448275862069E-3</c:v>
                </c:pt>
                <c:pt idx="193">
                  <c:v>-1.5421379310344826E-3</c:v>
                </c:pt>
                <c:pt idx="194">
                  <c:v>-5.093103448275862E-4</c:v>
                </c:pt>
                <c:pt idx="195">
                  <c:v>-6.1082758620689649E-4</c:v>
                </c:pt>
                <c:pt idx="196">
                  <c:v>5.7582758620689661E-4</c:v>
                </c:pt>
                <c:pt idx="197">
                  <c:v>-1.0259655172413793E-3</c:v>
                </c:pt>
                <c:pt idx="198">
                  <c:v>-9.0848275862068966E-4</c:v>
                </c:pt>
                <c:pt idx="199">
                  <c:v>-9.3103448275862075E-5</c:v>
                </c:pt>
                <c:pt idx="200">
                  <c:v>-1.4384137931034483E-3</c:v>
                </c:pt>
                <c:pt idx="201">
                  <c:v>-3.0656206896551726E-3</c:v>
                </c:pt>
                <c:pt idx="202">
                  <c:v>-2.8102758620689658E-3</c:v>
                </c:pt>
                <c:pt idx="203">
                  <c:v>-1.2647241379310345E-3</c:v>
                </c:pt>
                <c:pt idx="204">
                  <c:v>2.0683103448275865E-3</c:v>
                </c:pt>
                <c:pt idx="205">
                  <c:v>-1.2448275862068966E-3</c:v>
                </c:pt>
                <c:pt idx="206">
                  <c:v>4.6593103448275866E-4</c:v>
                </c:pt>
                <c:pt idx="207">
                  <c:v>-2.1243448275862068E-3</c:v>
                </c:pt>
                <c:pt idx="208">
                  <c:v>-2.8822068965517244E-3</c:v>
                </c:pt>
                <c:pt idx="209">
                  <c:v>-8.6662068965517251E-4</c:v>
                </c:pt>
                <c:pt idx="210">
                  <c:v>-2.4142068965517243E-3</c:v>
                </c:pt>
                <c:pt idx="211">
                  <c:v>-1.0765172413793106E-3</c:v>
                </c:pt>
                <c:pt idx="212">
                  <c:v>-6.8093103448275862E-4</c:v>
                </c:pt>
                <c:pt idx="213">
                  <c:v>-1.5241724137931034E-3</c:v>
                </c:pt>
                <c:pt idx="214">
                  <c:v>-2.5065862068965519E-3</c:v>
                </c:pt>
                <c:pt idx="215">
                  <c:v>-1.1990689655172414E-3</c:v>
                </c:pt>
                <c:pt idx="216">
                  <c:v>-4.4137931034482762E-6</c:v>
                </c:pt>
                <c:pt idx="217">
                  <c:v>-2.9855172413793102E-4</c:v>
                </c:pt>
                <c:pt idx="218">
                  <c:v>-1.366448275862069E-3</c:v>
                </c:pt>
                <c:pt idx="219">
                  <c:v>-9.6734482758620689E-4</c:v>
                </c:pt>
                <c:pt idx="220">
                  <c:v>-7.496551724137931E-5</c:v>
                </c:pt>
                <c:pt idx="221">
                  <c:v>1.493103448275862E-5</c:v>
                </c:pt>
                <c:pt idx="222">
                  <c:v>-2.1831034482758622E-3</c:v>
                </c:pt>
                <c:pt idx="223">
                  <c:v>-6.4641379310344824E-4</c:v>
                </c:pt>
                <c:pt idx="224">
                  <c:v>-2.9807241379310343E-3</c:v>
                </c:pt>
                <c:pt idx="225">
                  <c:v>-1.9612068965517244E-3</c:v>
                </c:pt>
                <c:pt idx="226">
                  <c:v>-2.9335172413793103E-3</c:v>
                </c:pt>
                <c:pt idx="227">
                  <c:v>2.1024137931034483E-4</c:v>
                </c:pt>
                <c:pt idx="228">
                  <c:v>-2.3129310344827585E-3</c:v>
                </c:pt>
                <c:pt idx="229">
                  <c:v>-2.9606896551724138E-4</c:v>
                </c:pt>
                <c:pt idx="230">
                  <c:v>-1.8132758620689655E-3</c:v>
                </c:pt>
                <c:pt idx="231">
                  <c:v>-2.9322413793103448E-3</c:v>
                </c:pt>
                <c:pt idx="232">
                  <c:v>7.9241379310344834E-5</c:v>
                </c:pt>
                <c:pt idx="233">
                  <c:v>-1.7558620689655173E-3</c:v>
                </c:pt>
                <c:pt idx="234">
                  <c:v>-2.6379310344827589E-4</c:v>
                </c:pt>
                <c:pt idx="235">
                  <c:v>-8.5282758620689662E-4</c:v>
                </c:pt>
                <c:pt idx="236">
                  <c:v>3.8493103448275864E-4</c:v>
                </c:pt>
                <c:pt idx="237">
                  <c:v>-1.7289655172413793E-3</c:v>
                </c:pt>
                <c:pt idx="238">
                  <c:v>-3.9793793103448279E-3</c:v>
                </c:pt>
                <c:pt idx="239">
                  <c:v>-1.7457586206896551E-3</c:v>
                </c:pt>
                <c:pt idx="240">
                  <c:v>-6.8965517241379313E-5</c:v>
                </c:pt>
                <c:pt idx="241">
                  <c:v>9.2606896551724141E-4</c:v>
                </c:pt>
                <c:pt idx="242">
                  <c:v>-2.0932068965517242E-3</c:v>
                </c:pt>
                <c:pt idx="243">
                  <c:v>-8.4975862068965521E-4</c:v>
                </c:pt>
                <c:pt idx="244">
                  <c:v>-2.1118965517241376E-3</c:v>
                </c:pt>
                <c:pt idx="245">
                  <c:v>-2.0976551724137932E-3</c:v>
                </c:pt>
                <c:pt idx="246">
                  <c:v>-3.0130000000000001E-3</c:v>
                </c:pt>
                <c:pt idx="247">
                  <c:v>-9.4944827586206895E-4</c:v>
                </c:pt>
                <c:pt idx="248">
                  <c:v>-2.3909655172413792E-3</c:v>
                </c:pt>
                <c:pt idx="249">
                  <c:v>-1.5208620689655173E-3</c:v>
                </c:pt>
                <c:pt idx="250">
                  <c:v>-1.5116896551724138E-3</c:v>
                </c:pt>
                <c:pt idx="251">
                  <c:v>-2.0402758620689655E-3</c:v>
                </c:pt>
                <c:pt idx="252">
                  <c:v>-6.2941379310344826E-4</c:v>
                </c:pt>
                <c:pt idx="253">
                  <c:v>-1.8620689655172415E-4</c:v>
                </c:pt>
                <c:pt idx="254">
                  <c:v>-1.5120000000000001E-3</c:v>
                </c:pt>
                <c:pt idx="255">
                  <c:v>-1.7613793103448275E-3</c:v>
                </c:pt>
                <c:pt idx="256">
                  <c:v>-9.8586206896551722E-4</c:v>
                </c:pt>
                <c:pt idx="257">
                  <c:v>-1.2618620689655174E-3</c:v>
                </c:pt>
                <c:pt idx="258">
                  <c:v>-1.4420689655172414E-3</c:v>
                </c:pt>
                <c:pt idx="259">
                  <c:v>-1.8806896551724138E-3</c:v>
                </c:pt>
                <c:pt idx="260">
                  <c:v>-1.2863448275862071E-3</c:v>
                </c:pt>
                <c:pt idx="261">
                  <c:v>2.1782758620689656E-4</c:v>
                </c:pt>
                <c:pt idx="262">
                  <c:v>-7.7313793103448271E-4</c:v>
                </c:pt>
                <c:pt idx="263">
                  <c:v>-3.4676551724137934E-3</c:v>
                </c:pt>
                <c:pt idx="264">
                  <c:v>-4.1496551724137933E-4</c:v>
                </c:pt>
                <c:pt idx="265">
                  <c:v>-1.4276551724137932E-3</c:v>
                </c:pt>
                <c:pt idx="266">
                  <c:v>-2.7535172413793102E-3</c:v>
                </c:pt>
                <c:pt idx="267">
                  <c:v>-2.0244827586206899E-3</c:v>
                </c:pt>
                <c:pt idx="268">
                  <c:v>-9.6175862068965511E-4</c:v>
                </c:pt>
                <c:pt idx="269">
                  <c:v>9.0531034482758618E-4</c:v>
                </c:pt>
                <c:pt idx="270">
                  <c:v>-9.5306896551724141E-4</c:v>
                </c:pt>
                <c:pt idx="271">
                  <c:v>-6.6544827586206888E-4</c:v>
                </c:pt>
                <c:pt idx="272">
                  <c:v>-2.2133103448275862E-3</c:v>
                </c:pt>
                <c:pt idx="273">
                  <c:v>-3.520137931034483E-3</c:v>
                </c:pt>
                <c:pt idx="274">
                  <c:v>-9.8127586206896546E-4</c:v>
                </c:pt>
                <c:pt idx="275">
                  <c:v>-1.6487931034482757E-3</c:v>
                </c:pt>
                <c:pt idx="276">
                  <c:v>-1.4634827586206898E-3</c:v>
                </c:pt>
                <c:pt idx="277">
                  <c:v>-1.7120689655172414E-4</c:v>
                </c:pt>
                <c:pt idx="278">
                  <c:v>-2.7796551724137931E-3</c:v>
                </c:pt>
                <c:pt idx="279">
                  <c:v>-2.9640689655172415E-3</c:v>
                </c:pt>
                <c:pt idx="280">
                  <c:v>-2.2059655172413793E-3</c:v>
                </c:pt>
                <c:pt idx="281">
                  <c:v>-3.6689655172413791E-4</c:v>
                </c:pt>
                <c:pt idx="282">
                  <c:v>-2.8036206896551725E-3</c:v>
                </c:pt>
                <c:pt idx="283">
                  <c:v>-2.034413793103448E-3</c:v>
                </c:pt>
                <c:pt idx="284">
                  <c:v>-3.4322413793103448E-3</c:v>
                </c:pt>
                <c:pt idx="285">
                  <c:v>-2.4972413793103447E-3</c:v>
                </c:pt>
                <c:pt idx="286">
                  <c:v>-1.5219655172413792E-3</c:v>
                </c:pt>
                <c:pt idx="287">
                  <c:v>-3.0058275862068964E-3</c:v>
                </c:pt>
                <c:pt idx="288">
                  <c:v>-1.6490344827586208E-3</c:v>
                </c:pt>
                <c:pt idx="289">
                  <c:v>-7.8955172413793092E-4</c:v>
                </c:pt>
                <c:pt idx="290">
                  <c:v>-1.1230689655172415E-3</c:v>
                </c:pt>
                <c:pt idx="291">
                  <c:v>-2.4849655172413791E-3</c:v>
                </c:pt>
                <c:pt idx="292">
                  <c:v>7.335862068965517E-4</c:v>
                </c:pt>
                <c:pt idx="293">
                  <c:v>1.6454827586206897E-3</c:v>
                </c:pt>
                <c:pt idx="294">
                  <c:v>-1.4400689655172413E-3</c:v>
                </c:pt>
                <c:pt idx="295">
                  <c:v>-1.7141724137931034E-3</c:v>
                </c:pt>
                <c:pt idx="296">
                  <c:v>-1.4504482758620691E-3</c:v>
                </c:pt>
                <c:pt idx="297">
                  <c:v>-2.8998275862068966E-3</c:v>
                </c:pt>
                <c:pt idx="298">
                  <c:v>2.0275862068965518E-4</c:v>
                </c:pt>
                <c:pt idx="299">
                  <c:v>-3.018551724137931E-3</c:v>
                </c:pt>
                <c:pt idx="300">
                  <c:v>-5.5144827586206904E-4</c:v>
                </c:pt>
                <c:pt idx="301">
                  <c:v>-2.0923103448275862E-3</c:v>
                </c:pt>
                <c:pt idx="302">
                  <c:v>-3.9384482758620691E-3</c:v>
                </c:pt>
                <c:pt idx="303">
                  <c:v>9.8513793103448288E-4</c:v>
                </c:pt>
                <c:pt idx="304">
                  <c:v>-2.6231724137931035E-3</c:v>
                </c:pt>
                <c:pt idx="305">
                  <c:v>-1.9257586206896553E-3</c:v>
                </c:pt>
                <c:pt idx="306">
                  <c:v>-8.5641379310344825E-4</c:v>
                </c:pt>
                <c:pt idx="307">
                  <c:v>-1.9930689655172414E-3</c:v>
                </c:pt>
                <c:pt idx="308">
                  <c:v>-2.3551379310344828E-3</c:v>
                </c:pt>
                <c:pt idx="309">
                  <c:v>-1.0382068965517242E-3</c:v>
                </c:pt>
                <c:pt idx="310">
                  <c:v>-3.4397241379310341E-3</c:v>
                </c:pt>
                <c:pt idx="311">
                  <c:v>-1.977E-3</c:v>
                </c:pt>
                <c:pt idx="312">
                  <c:v>-1.2497241379310344E-3</c:v>
                </c:pt>
                <c:pt idx="313">
                  <c:v>1.9844827586206894E-4</c:v>
                </c:pt>
                <c:pt idx="314">
                  <c:v>-3.2310344827586204E-5</c:v>
                </c:pt>
                <c:pt idx="315">
                  <c:v>-2.5175517241379309E-3</c:v>
                </c:pt>
                <c:pt idx="316">
                  <c:v>-2.645103448275862E-3</c:v>
                </c:pt>
                <c:pt idx="317">
                  <c:v>-4.6812758620689661E-3</c:v>
                </c:pt>
                <c:pt idx="318">
                  <c:v>-1.4536206896551725E-3</c:v>
                </c:pt>
                <c:pt idx="319">
                  <c:v>-1.4110689655172412E-3</c:v>
                </c:pt>
                <c:pt idx="320">
                  <c:v>-1.06E-3</c:v>
                </c:pt>
                <c:pt idx="321">
                  <c:v>-3.6491034482758621E-3</c:v>
                </c:pt>
                <c:pt idx="322">
                  <c:v>8.4072413793103448E-4</c:v>
                </c:pt>
                <c:pt idx="323">
                  <c:v>-3.3294137931034482E-3</c:v>
                </c:pt>
                <c:pt idx="324">
                  <c:v>-6.2458620689655176E-4</c:v>
                </c:pt>
                <c:pt idx="325">
                  <c:v>-5.4174482758620685E-3</c:v>
                </c:pt>
                <c:pt idx="326">
                  <c:v>-1.3062413793103449E-3</c:v>
                </c:pt>
                <c:pt idx="327">
                  <c:v>-2.1585862068965516E-3</c:v>
                </c:pt>
                <c:pt idx="328">
                  <c:v>-3.2183103448275865E-3</c:v>
                </c:pt>
                <c:pt idx="329">
                  <c:v>-1.3308965517241378E-3</c:v>
                </c:pt>
                <c:pt idx="330">
                  <c:v>-1.9161034482758621E-3</c:v>
                </c:pt>
                <c:pt idx="331">
                  <c:v>-1.8523103448275862E-3</c:v>
                </c:pt>
                <c:pt idx="332">
                  <c:v>-2.4512413793103451E-3</c:v>
                </c:pt>
                <c:pt idx="333">
                  <c:v>-1.5859655172413794E-3</c:v>
                </c:pt>
                <c:pt idx="334">
                  <c:v>-1.5762068965517243E-3</c:v>
                </c:pt>
                <c:pt idx="335">
                  <c:v>-1.8252413793103449E-3</c:v>
                </c:pt>
                <c:pt idx="336">
                  <c:v>1.1964137931034483E-3</c:v>
                </c:pt>
                <c:pt idx="337">
                  <c:v>-1.482448275862069E-3</c:v>
                </c:pt>
                <c:pt idx="338">
                  <c:v>-1.5265172413793102E-3</c:v>
                </c:pt>
                <c:pt idx="339">
                  <c:v>-3.1300344827586207E-3</c:v>
                </c:pt>
                <c:pt idx="340">
                  <c:v>-2.4033793103448273E-3</c:v>
                </c:pt>
                <c:pt idx="341">
                  <c:v>-2.7268620689655169E-3</c:v>
                </c:pt>
                <c:pt idx="342">
                  <c:v>-2.4662413793103449E-3</c:v>
                </c:pt>
                <c:pt idx="343">
                  <c:v>-1.856896551724138E-3</c:v>
                </c:pt>
                <c:pt idx="344">
                  <c:v>-9.7348275862068972E-4</c:v>
                </c:pt>
                <c:pt idx="345">
                  <c:v>-2.0896206896551723E-3</c:v>
                </c:pt>
                <c:pt idx="346">
                  <c:v>-2.8921034482758618E-3</c:v>
                </c:pt>
                <c:pt idx="347">
                  <c:v>1.6582758620689657E-4</c:v>
                </c:pt>
                <c:pt idx="348">
                  <c:v>-2.4992758620689653E-3</c:v>
                </c:pt>
                <c:pt idx="349">
                  <c:v>-2.3726206896551726E-3</c:v>
                </c:pt>
                <c:pt idx="350">
                  <c:v>-8.2679310344827581E-4</c:v>
                </c:pt>
                <c:pt idx="351">
                  <c:v>-3.4131379310344827E-3</c:v>
                </c:pt>
                <c:pt idx="352">
                  <c:v>-1.8909310344827589E-3</c:v>
                </c:pt>
                <c:pt idx="353">
                  <c:v>-1.8475517241379311E-3</c:v>
                </c:pt>
                <c:pt idx="354">
                  <c:v>-1.3060344827586208E-3</c:v>
                </c:pt>
                <c:pt idx="355">
                  <c:v>-1.9676206896551726E-3</c:v>
                </c:pt>
                <c:pt idx="356">
                  <c:v>-7.3351724137931025E-4</c:v>
                </c:pt>
                <c:pt idx="357">
                  <c:v>1.4717241379310344E-3</c:v>
                </c:pt>
                <c:pt idx="358">
                  <c:v>-2.235896551724138E-3</c:v>
                </c:pt>
                <c:pt idx="359">
                  <c:v>-3.3350689655172413E-3</c:v>
                </c:pt>
                <c:pt idx="360">
                  <c:v>-1.2276551724137929E-3</c:v>
                </c:pt>
                <c:pt idx="361">
                  <c:v>-9.8131034482758618E-4</c:v>
                </c:pt>
                <c:pt idx="362">
                  <c:v>-1.4607931034482759E-3</c:v>
                </c:pt>
                <c:pt idx="363">
                  <c:v>-2.2572413793103445E-3</c:v>
                </c:pt>
                <c:pt idx="364">
                  <c:v>-7.2168965517241379E-4</c:v>
                </c:pt>
                <c:pt idx="365">
                  <c:v>-1.7926206896551724E-3</c:v>
                </c:pt>
                <c:pt idx="366">
                  <c:v>-4.0976896551724144E-3</c:v>
                </c:pt>
                <c:pt idx="367">
                  <c:v>-3.5709999999999995E-3</c:v>
                </c:pt>
                <c:pt idx="368">
                  <c:v>-3.6633448275862064E-3</c:v>
                </c:pt>
                <c:pt idx="369">
                  <c:v>-1.6621379310344825E-3</c:v>
                </c:pt>
                <c:pt idx="370">
                  <c:v>-1.7293793103448276E-3</c:v>
                </c:pt>
                <c:pt idx="371">
                  <c:v>-1.0093103448275862E-3</c:v>
                </c:pt>
                <c:pt idx="372">
                  <c:v>-2.6757931034482756E-3</c:v>
                </c:pt>
                <c:pt idx="373">
                  <c:v>-7.6458620689655169E-4</c:v>
                </c:pt>
                <c:pt idx="374">
                  <c:v>-3.3201724137931032E-3</c:v>
                </c:pt>
                <c:pt idx="375">
                  <c:v>4.2137931034482759E-5</c:v>
                </c:pt>
                <c:pt idx="376">
                  <c:v>-2.6966896551724137E-3</c:v>
                </c:pt>
                <c:pt idx="377">
                  <c:v>-2.1595172413793103E-3</c:v>
                </c:pt>
                <c:pt idx="378">
                  <c:v>-3.6486206896551724E-3</c:v>
                </c:pt>
                <c:pt idx="379">
                  <c:v>-2.0367931034482758E-3</c:v>
                </c:pt>
                <c:pt idx="380">
                  <c:v>-3.925206896551724E-3</c:v>
                </c:pt>
                <c:pt idx="381">
                  <c:v>-3.478793103448276E-3</c:v>
                </c:pt>
                <c:pt idx="382">
                  <c:v>-3.8706896551724137E-4</c:v>
                </c:pt>
                <c:pt idx="383">
                  <c:v>-1.0116896551724138E-3</c:v>
                </c:pt>
                <c:pt idx="384">
                  <c:v>-2.8734137931034479E-3</c:v>
                </c:pt>
                <c:pt idx="385">
                  <c:v>-2.1740689655172412E-3</c:v>
                </c:pt>
                <c:pt idx="386">
                  <c:v>-9.3424137931034479E-4</c:v>
                </c:pt>
                <c:pt idx="387">
                  <c:v>-2.1474137931034479E-3</c:v>
                </c:pt>
                <c:pt idx="388">
                  <c:v>-1.9468620689655175E-3</c:v>
                </c:pt>
                <c:pt idx="389">
                  <c:v>-2.0378275862068963E-3</c:v>
                </c:pt>
                <c:pt idx="390">
                  <c:v>-2.141137931034483E-3</c:v>
                </c:pt>
                <c:pt idx="391">
                  <c:v>-2.053655172413793E-3</c:v>
                </c:pt>
                <c:pt idx="392">
                  <c:v>-1.7571034482758621E-3</c:v>
                </c:pt>
                <c:pt idx="393">
                  <c:v>-9.8641379310344837E-4</c:v>
                </c:pt>
                <c:pt idx="394">
                  <c:v>-2.2387586206896555E-3</c:v>
                </c:pt>
                <c:pt idx="395">
                  <c:v>-2.7642068965517243E-3</c:v>
                </c:pt>
                <c:pt idx="396">
                  <c:v>1.1337931034482758E-4</c:v>
                </c:pt>
                <c:pt idx="397">
                  <c:v>-1.7552413793103449E-3</c:v>
                </c:pt>
                <c:pt idx="398">
                  <c:v>-2.3562413793103447E-3</c:v>
                </c:pt>
                <c:pt idx="399">
                  <c:v>-1.5383103448275862E-3</c:v>
                </c:pt>
                <c:pt idx="400">
                  <c:v>-8.6917241379310338E-4</c:v>
                </c:pt>
                <c:pt idx="401">
                  <c:v>-1.0096896551724137E-3</c:v>
                </c:pt>
                <c:pt idx="402">
                  <c:v>-8.261379310344827E-4</c:v>
                </c:pt>
                <c:pt idx="403">
                  <c:v>-2.3955172413793105E-4</c:v>
                </c:pt>
                <c:pt idx="404">
                  <c:v>-2.1799655172413794E-3</c:v>
                </c:pt>
                <c:pt idx="405">
                  <c:v>-1.4390344827586205E-3</c:v>
                </c:pt>
                <c:pt idx="406">
                  <c:v>-1.8303448275862068E-3</c:v>
                </c:pt>
                <c:pt idx="407">
                  <c:v>-1.9450344827586206E-3</c:v>
                </c:pt>
                <c:pt idx="408">
                  <c:v>-1.445551724137931E-3</c:v>
                </c:pt>
                <c:pt idx="409">
                  <c:v>-2.6514482758620691E-3</c:v>
                </c:pt>
                <c:pt idx="410">
                  <c:v>-2.9169310344827584E-3</c:v>
                </c:pt>
                <c:pt idx="411">
                  <c:v>-3.135931034482758E-3</c:v>
                </c:pt>
                <c:pt idx="412">
                  <c:v>-1.9022068965517242E-3</c:v>
                </c:pt>
                <c:pt idx="413">
                  <c:v>-2.1458620689655171E-4</c:v>
                </c:pt>
                <c:pt idx="414">
                  <c:v>-1.5672413793103447E-4</c:v>
                </c:pt>
                <c:pt idx="415">
                  <c:v>-1.4052758620689656E-3</c:v>
                </c:pt>
                <c:pt idx="416">
                  <c:v>-3.066137931034483E-3</c:v>
                </c:pt>
                <c:pt idx="417">
                  <c:v>-1.760896551724138E-3</c:v>
                </c:pt>
                <c:pt idx="418">
                  <c:v>-1.8792758620689656E-3</c:v>
                </c:pt>
                <c:pt idx="419">
                  <c:v>-4.0363103448275862E-3</c:v>
                </c:pt>
                <c:pt idx="420">
                  <c:v>-3.3877241379310346E-3</c:v>
                </c:pt>
                <c:pt idx="421">
                  <c:v>-3.2336551724137931E-3</c:v>
                </c:pt>
                <c:pt idx="422">
                  <c:v>1.6148965517241379E-3</c:v>
                </c:pt>
                <c:pt idx="423">
                  <c:v>-1.9348965517241381E-3</c:v>
                </c:pt>
                <c:pt idx="424">
                  <c:v>-1.7312758620689655E-3</c:v>
                </c:pt>
                <c:pt idx="425">
                  <c:v>-2.3326896551724135E-3</c:v>
                </c:pt>
                <c:pt idx="426">
                  <c:v>-3.7082068965517243E-3</c:v>
                </c:pt>
                <c:pt idx="427">
                  <c:v>-2.5237931034482759E-3</c:v>
                </c:pt>
                <c:pt idx="428">
                  <c:v>-3.783689655172414E-3</c:v>
                </c:pt>
                <c:pt idx="429">
                  <c:v>-8.5806896551724149E-4</c:v>
                </c:pt>
                <c:pt idx="430">
                  <c:v>-1.6919310344827587E-3</c:v>
                </c:pt>
                <c:pt idx="431">
                  <c:v>-2.6309655172413794E-3</c:v>
                </c:pt>
                <c:pt idx="432">
                  <c:v>-2.4371724137931031E-3</c:v>
                </c:pt>
                <c:pt idx="433">
                  <c:v>-2.0001724137931032E-3</c:v>
                </c:pt>
                <c:pt idx="434">
                  <c:v>-3.0986551724137934E-3</c:v>
                </c:pt>
                <c:pt idx="435">
                  <c:v>-3.0352068965517238E-3</c:v>
                </c:pt>
                <c:pt idx="436">
                  <c:v>-1.4682413793103448E-3</c:v>
                </c:pt>
                <c:pt idx="437">
                  <c:v>-1.2316206896551725E-3</c:v>
                </c:pt>
                <c:pt idx="438">
                  <c:v>-2.2545517241379311E-3</c:v>
                </c:pt>
                <c:pt idx="439">
                  <c:v>-2.6401379310344824E-3</c:v>
                </c:pt>
                <c:pt idx="440">
                  <c:v>-2.3940000000000003E-3</c:v>
                </c:pt>
                <c:pt idx="441">
                  <c:v>-1.3349655172413793E-3</c:v>
                </c:pt>
                <c:pt idx="442">
                  <c:v>-3.033206896551724E-3</c:v>
                </c:pt>
                <c:pt idx="443">
                  <c:v>-5.4247931034482749E-3</c:v>
                </c:pt>
                <c:pt idx="444">
                  <c:v>-9.1020689655172413E-4</c:v>
                </c:pt>
                <c:pt idx="445">
                  <c:v>-2.4186206896551727E-4</c:v>
                </c:pt>
                <c:pt idx="446">
                  <c:v>-2.1698620689655176E-3</c:v>
                </c:pt>
                <c:pt idx="447">
                  <c:v>-3.0996551724137931E-3</c:v>
                </c:pt>
                <c:pt idx="448">
                  <c:v>-3.9066896551724134E-3</c:v>
                </c:pt>
                <c:pt idx="449">
                  <c:v>-1.7661379310344829E-3</c:v>
                </c:pt>
                <c:pt idx="450">
                  <c:v>-7.5117241379310344E-4</c:v>
                </c:pt>
                <c:pt idx="451">
                  <c:v>-2.8778965517241382E-3</c:v>
                </c:pt>
                <c:pt idx="452">
                  <c:v>-1.733241379310345E-3</c:v>
                </c:pt>
                <c:pt idx="453">
                  <c:v>-2.8411034482758619E-3</c:v>
                </c:pt>
                <c:pt idx="454">
                  <c:v>-2.5502758620689655E-3</c:v>
                </c:pt>
                <c:pt idx="455">
                  <c:v>-4.6232413793103454E-3</c:v>
                </c:pt>
                <c:pt idx="456">
                  <c:v>-1.7287241379310345E-3</c:v>
                </c:pt>
                <c:pt idx="457">
                  <c:v>-1.5123793103448279E-3</c:v>
                </c:pt>
                <c:pt idx="458">
                  <c:v>-1.5632068965517241E-3</c:v>
                </c:pt>
                <c:pt idx="459">
                  <c:v>-1.6228620689655174E-3</c:v>
                </c:pt>
                <c:pt idx="460">
                  <c:v>-2.0503448275862069E-4</c:v>
                </c:pt>
                <c:pt idx="461">
                  <c:v>-1.2326206896551726E-3</c:v>
                </c:pt>
                <c:pt idx="462">
                  <c:v>-8.6651724137931044E-4</c:v>
                </c:pt>
                <c:pt idx="463">
                  <c:v>-6.4503448275862068E-4</c:v>
                </c:pt>
                <c:pt idx="464">
                  <c:v>-3.2198965517241376E-3</c:v>
                </c:pt>
                <c:pt idx="465">
                  <c:v>-3.2519655172413794E-3</c:v>
                </c:pt>
                <c:pt idx="466">
                  <c:v>-2.1588965517241377E-3</c:v>
                </c:pt>
                <c:pt idx="467">
                  <c:v>-1.8900344827586207E-3</c:v>
                </c:pt>
                <c:pt idx="468">
                  <c:v>-3.4856551724137936E-3</c:v>
                </c:pt>
                <c:pt idx="469">
                  <c:v>-1.8186551724137931E-3</c:v>
                </c:pt>
                <c:pt idx="470">
                  <c:v>-1.5384137931034483E-3</c:v>
                </c:pt>
                <c:pt idx="471">
                  <c:v>-8.0068965517241376E-4</c:v>
                </c:pt>
                <c:pt idx="472">
                  <c:v>-1.3709310344827586E-3</c:v>
                </c:pt>
                <c:pt idx="473">
                  <c:v>-2.5517241379310347E-3</c:v>
                </c:pt>
                <c:pt idx="474">
                  <c:v>-1.0775862068965519E-3</c:v>
                </c:pt>
                <c:pt idx="475">
                  <c:v>-1.2993103448275863E-3</c:v>
                </c:pt>
                <c:pt idx="476">
                  <c:v>-1.777344827586207E-3</c:v>
                </c:pt>
                <c:pt idx="477">
                  <c:v>-1.7592068965517243E-3</c:v>
                </c:pt>
                <c:pt idx="478">
                  <c:v>-4.6334482758620689E-4</c:v>
                </c:pt>
                <c:pt idx="479">
                  <c:v>-2.6935862068965515E-3</c:v>
                </c:pt>
                <c:pt idx="480">
                  <c:v>-3.0301034482758623E-3</c:v>
                </c:pt>
                <c:pt idx="481">
                  <c:v>-1.3269655172413793E-3</c:v>
                </c:pt>
                <c:pt idx="482">
                  <c:v>-2.8623793103448275E-3</c:v>
                </c:pt>
                <c:pt idx="483">
                  <c:v>-2.091758620689655E-3</c:v>
                </c:pt>
                <c:pt idx="484">
                  <c:v>-2.8446551724137935E-3</c:v>
                </c:pt>
                <c:pt idx="485">
                  <c:v>-2.2158965517241379E-3</c:v>
                </c:pt>
                <c:pt idx="486">
                  <c:v>-8.5106896551724143E-4</c:v>
                </c:pt>
                <c:pt idx="487">
                  <c:v>-3.9805862068965515E-3</c:v>
                </c:pt>
                <c:pt idx="488">
                  <c:v>-3.2674137931034482E-3</c:v>
                </c:pt>
                <c:pt idx="489">
                  <c:v>-1.9578965517241379E-3</c:v>
                </c:pt>
                <c:pt idx="490">
                  <c:v>-1.9588965517241381E-3</c:v>
                </c:pt>
                <c:pt idx="491">
                  <c:v>-1.1216206896551724E-3</c:v>
                </c:pt>
                <c:pt idx="492">
                  <c:v>-3.3693448275862068E-3</c:v>
                </c:pt>
                <c:pt idx="493">
                  <c:v>-2.1049655172413789E-3</c:v>
                </c:pt>
                <c:pt idx="494">
                  <c:v>-1.017206896551724E-3</c:v>
                </c:pt>
                <c:pt idx="495">
                  <c:v>-2.1041379310344829E-3</c:v>
                </c:pt>
                <c:pt idx="496">
                  <c:v>-7.0520689655172424E-4</c:v>
                </c:pt>
                <c:pt idx="497">
                  <c:v>-1.7689310344827587E-3</c:v>
                </c:pt>
                <c:pt idx="498">
                  <c:v>-3.1227586206896553E-3</c:v>
                </c:pt>
                <c:pt idx="499">
                  <c:v>-3.1465517241379311E-3</c:v>
                </c:pt>
                <c:pt idx="500">
                  <c:v>-2.6039655172413793E-3</c:v>
                </c:pt>
                <c:pt idx="501">
                  <c:v>-3.7192413793103452E-3</c:v>
                </c:pt>
                <c:pt idx="502">
                  <c:v>-1.646551724137931E-3</c:v>
                </c:pt>
                <c:pt idx="503">
                  <c:v>-1.448551724137931E-3</c:v>
                </c:pt>
                <c:pt idx="504">
                  <c:v>-3.3031034482758621E-3</c:v>
                </c:pt>
                <c:pt idx="505">
                  <c:v>-1.6538620689655174E-3</c:v>
                </c:pt>
                <c:pt idx="506">
                  <c:v>-3.607827586206896E-3</c:v>
                </c:pt>
                <c:pt idx="507">
                  <c:v>-2.087551724137931E-3</c:v>
                </c:pt>
                <c:pt idx="508">
                  <c:v>-2.4958620689655171E-3</c:v>
                </c:pt>
                <c:pt idx="509">
                  <c:v>-3.2446206896551725E-3</c:v>
                </c:pt>
                <c:pt idx="510">
                  <c:v>-3.4766206896551725E-3</c:v>
                </c:pt>
                <c:pt idx="511">
                  <c:v>-3.4088275862068965E-3</c:v>
                </c:pt>
                <c:pt idx="512">
                  <c:v>-2.3225862068965517E-3</c:v>
                </c:pt>
                <c:pt idx="513">
                  <c:v>-2.1631034482758617E-3</c:v>
                </c:pt>
                <c:pt idx="514">
                  <c:v>-2.6848965517241377E-3</c:v>
                </c:pt>
                <c:pt idx="515">
                  <c:v>-1.5959999999999998E-3</c:v>
                </c:pt>
                <c:pt idx="516">
                  <c:v>-1.7417241379310345E-3</c:v>
                </c:pt>
                <c:pt idx="517">
                  <c:v>-2.7307241379310346E-3</c:v>
                </c:pt>
                <c:pt idx="518">
                  <c:v>-1.7800344827586208E-3</c:v>
                </c:pt>
                <c:pt idx="519">
                  <c:v>-2.7483448275862068E-3</c:v>
                </c:pt>
                <c:pt idx="520">
                  <c:v>-3.0257241379310343E-3</c:v>
                </c:pt>
                <c:pt idx="521">
                  <c:v>-2.8380000000000002E-3</c:v>
                </c:pt>
                <c:pt idx="522">
                  <c:v>-2.9024482758620695E-3</c:v>
                </c:pt>
                <c:pt idx="523">
                  <c:v>-3.8244482758620691E-3</c:v>
                </c:pt>
                <c:pt idx="524">
                  <c:v>-4.2682758620689651E-4</c:v>
                </c:pt>
                <c:pt idx="525">
                  <c:v>-1.9751724137931034E-3</c:v>
                </c:pt>
                <c:pt idx="526">
                  <c:v>-1.8391724137931033E-3</c:v>
                </c:pt>
                <c:pt idx="527">
                  <c:v>-2.1366551724137932E-3</c:v>
                </c:pt>
                <c:pt idx="528">
                  <c:v>-1.9751379310344831E-3</c:v>
                </c:pt>
                <c:pt idx="529">
                  <c:v>2.5213793103448279E-4</c:v>
                </c:pt>
                <c:pt idx="530">
                  <c:v>-3.2389999999999997E-3</c:v>
                </c:pt>
                <c:pt idx="531">
                  <c:v>-2.8721379310344829E-3</c:v>
                </c:pt>
                <c:pt idx="532">
                  <c:v>-1.4795862068965517E-3</c:v>
                </c:pt>
                <c:pt idx="533">
                  <c:v>-1.3448275862068967E-3</c:v>
                </c:pt>
                <c:pt idx="534">
                  <c:v>-1.1987931034482759E-3</c:v>
                </c:pt>
                <c:pt idx="535">
                  <c:v>-3.2101724137931034E-3</c:v>
                </c:pt>
                <c:pt idx="536">
                  <c:v>-3.8748965517241382E-3</c:v>
                </c:pt>
                <c:pt idx="537">
                  <c:v>-3.6220689655172417E-3</c:v>
                </c:pt>
                <c:pt idx="538">
                  <c:v>-5.1235862068965523E-3</c:v>
                </c:pt>
                <c:pt idx="539">
                  <c:v>-3.5762068965517241E-3</c:v>
                </c:pt>
                <c:pt idx="540">
                  <c:v>-2.9257931034482759E-3</c:v>
                </c:pt>
                <c:pt idx="541">
                  <c:v>-1.3356206896551724E-3</c:v>
                </c:pt>
                <c:pt idx="542">
                  <c:v>-2.6361724137931035E-3</c:v>
                </c:pt>
                <c:pt idx="543">
                  <c:v>-1.5915517241379311E-3</c:v>
                </c:pt>
                <c:pt idx="544">
                  <c:v>-2.853965517241379E-3</c:v>
                </c:pt>
                <c:pt idx="545">
                  <c:v>-1.0525172413793102E-3</c:v>
                </c:pt>
                <c:pt idx="546">
                  <c:v>-4.0327586206896559E-3</c:v>
                </c:pt>
                <c:pt idx="547">
                  <c:v>-2.2412413793103446E-3</c:v>
                </c:pt>
                <c:pt idx="548">
                  <c:v>-2.4420344827586209E-3</c:v>
                </c:pt>
                <c:pt idx="549">
                  <c:v>-2.2703793103448274E-3</c:v>
                </c:pt>
                <c:pt idx="550">
                  <c:v>-2.6977586206896552E-3</c:v>
                </c:pt>
                <c:pt idx="551">
                  <c:v>-1.9538965517241378E-3</c:v>
                </c:pt>
                <c:pt idx="552">
                  <c:v>-4.9427586206896553E-3</c:v>
                </c:pt>
                <c:pt idx="553">
                  <c:v>-2.0960344827586205E-3</c:v>
                </c:pt>
                <c:pt idx="554">
                  <c:v>-2.028620689655172E-3</c:v>
                </c:pt>
                <c:pt idx="555">
                  <c:v>-1.6832068965517242E-3</c:v>
                </c:pt>
                <c:pt idx="556">
                  <c:v>-3.8409310344827588E-3</c:v>
                </c:pt>
                <c:pt idx="557">
                  <c:v>-2.3658620689655172E-3</c:v>
                </c:pt>
                <c:pt idx="558">
                  <c:v>-3.0531724137931033E-3</c:v>
                </c:pt>
                <c:pt idx="559">
                  <c:v>-2.9693448275862071E-3</c:v>
                </c:pt>
                <c:pt idx="560">
                  <c:v>-1.4779655172413792E-3</c:v>
                </c:pt>
                <c:pt idx="561">
                  <c:v>-1.494206896551724E-3</c:v>
                </c:pt>
                <c:pt idx="562">
                  <c:v>-2.8355172413793107E-3</c:v>
                </c:pt>
                <c:pt idx="563">
                  <c:v>-1.840103448275862E-3</c:v>
                </c:pt>
                <c:pt idx="564">
                  <c:v>-2.3132068965517239E-3</c:v>
                </c:pt>
                <c:pt idx="565">
                  <c:v>-2.7286551724137933E-3</c:v>
                </c:pt>
                <c:pt idx="566">
                  <c:v>-2.7364827586206899E-3</c:v>
                </c:pt>
                <c:pt idx="567">
                  <c:v>-1.8392068965517243E-3</c:v>
                </c:pt>
                <c:pt idx="568">
                  <c:v>-2.7859999999999998E-3</c:v>
                </c:pt>
                <c:pt idx="569">
                  <c:v>-2.6043793103448279E-3</c:v>
                </c:pt>
                <c:pt idx="570">
                  <c:v>-2.4346896551724136E-3</c:v>
                </c:pt>
                <c:pt idx="571">
                  <c:v>-2.0105172413793105E-3</c:v>
                </c:pt>
                <c:pt idx="572">
                  <c:v>-3.5990689655172417E-3</c:v>
                </c:pt>
                <c:pt idx="573">
                  <c:v>-7.3413793103448274E-4</c:v>
                </c:pt>
                <c:pt idx="574">
                  <c:v>-2.7507931034482756E-3</c:v>
                </c:pt>
                <c:pt idx="575">
                  <c:v>-3.0546206896551725E-3</c:v>
                </c:pt>
                <c:pt idx="576">
                  <c:v>-3.6791379310344829E-3</c:v>
                </c:pt>
                <c:pt idx="577">
                  <c:v>-3.0101034482758623E-3</c:v>
                </c:pt>
                <c:pt idx="578">
                  <c:v>-9.0793103448275861E-4</c:v>
                </c:pt>
                <c:pt idx="579">
                  <c:v>-2.5231034482758622E-3</c:v>
                </c:pt>
                <c:pt idx="580">
                  <c:v>-3.0874137931034482E-3</c:v>
                </c:pt>
                <c:pt idx="581">
                  <c:v>-1.9520689655172414E-3</c:v>
                </c:pt>
                <c:pt idx="582">
                  <c:v>-3.3084137931034484E-3</c:v>
                </c:pt>
                <c:pt idx="583">
                  <c:v>-2.0749999999999996E-3</c:v>
                </c:pt>
                <c:pt idx="584">
                  <c:v>-4.567586206896552E-4</c:v>
                </c:pt>
                <c:pt idx="585">
                  <c:v>-2.6829655172413793E-3</c:v>
                </c:pt>
                <c:pt idx="586">
                  <c:v>-2.9148965517241375E-3</c:v>
                </c:pt>
                <c:pt idx="587">
                  <c:v>-2.9481034482758623E-3</c:v>
                </c:pt>
                <c:pt idx="588">
                  <c:v>-3.8732413793103448E-3</c:v>
                </c:pt>
                <c:pt idx="589">
                  <c:v>-2.3810344827586208E-4</c:v>
                </c:pt>
                <c:pt idx="590">
                  <c:v>-3.0067586206896551E-3</c:v>
                </c:pt>
                <c:pt idx="591">
                  <c:v>-2.1315517241379308E-3</c:v>
                </c:pt>
                <c:pt idx="592">
                  <c:v>-3.4587241379310345E-3</c:v>
                </c:pt>
                <c:pt idx="593">
                  <c:v>-2.3747931034482756E-3</c:v>
                </c:pt>
                <c:pt idx="594">
                  <c:v>-4.6995517241379316E-3</c:v>
                </c:pt>
                <c:pt idx="595">
                  <c:v>-1.6899655172413792E-3</c:v>
                </c:pt>
                <c:pt idx="596">
                  <c:v>-1.8781724137931035E-3</c:v>
                </c:pt>
                <c:pt idx="597">
                  <c:v>-2.733344827586207E-3</c:v>
                </c:pt>
                <c:pt idx="598">
                  <c:v>-1.2316551724137932E-3</c:v>
                </c:pt>
                <c:pt idx="599">
                  <c:v>-2.5640344827586206E-3</c:v>
                </c:pt>
                <c:pt idx="600">
                  <c:v>-3.4451724137931033E-4</c:v>
                </c:pt>
                <c:pt idx="601">
                  <c:v>-9.7775862068965507E-4</c:v>
                </c:pt>
                <c:pt idx="602">
                  <c:v>-8.0165517241379317E-4</c:v>
                </c:pt>
                <c:pt idx="603">
                  <c:v>-2.2933793103448274E-3</c:v>
                </c:pt>
                <c:pt idx="604">
                  <c:v>-3.215448275862069E-3</c:v>
                </c:pt>
                <c:pt idx="605">
                  <c:v>-2.7201034482758615E-3</c:v>
                </c:pt>
                <c:pt idx="606">
                  <c:v>-1.0593103448275862E-4</c:v>
                </c:pt>
                <c:pt idx="607">
                  <c:v>-1.7318620689655171E-3</c:v>
                </c:pt>
                <c:pt idx="608">
                  <c:v>-9.0720689655172417E-4</c:v>
                </c:pt>
                <c:pt idx="609">
                  <c:v>-1.040758620689655E-3</c:v>
                </c:pt>
                <c:pt idx="610">
                  <c:v>-2.838793103448276E-3</c:v>
                </c:pt>
                <c:pt idx="611">
                  <c:v>-1.8286551724137931E-3</c:v>
                </c:pt>
                <c:pt idx="612">
                  <c:v>-3.7803448275862067E-3</c:v>
                </c:pt>
                <c:pt idx="613">
                  <c:v>-1.3615517241379309E-3</c:v>
                </c:pt>
                <c:pt idx="614">
                  <c:v>-2.6308965517241384E-3</c:v>
                </c:pt>
                <c:pt idx="615">
                  <c:v>-1.5862758620689657E-3</c:v>
                </c:pt>
                <c:pt idx="616">
                  <c:v>-2.6416206896551727E-3</c:v>
                </c:pt>
                <c:pt idx="617">
                  <c:v>-2.9649999999999998E-3</c:v>
                </c:pt>
                <c:pt idx="618">
                  <c:v>-1.0768275862068966E-3</c:v>
                </c:pt>
                <c:pt idx="619">
                  <c:v>-2.2889655172413792E-4</c:v>
                </c:pt>
                <c:pt idx="620">
                  <c:v>-1.6476551724137929E-3</c:v>
                </c:pt>
                <c:pt idx="621">
                  <c:v>-1.5776896551724137E-3</c:v>
                </c:pt>
                <c:pt idx="622">
                  <c:v>-3.2294827586206898E-3</c:v>
                </c:pt>
                <c:pt idx="623">
                  <c:v>-2.8552758620689653E-3</c:v>
                </c:pt>
                <c:pt idx="624">
                  <c:v>-1.5530689655172414E-3</c:v>
                </c:pt>
                <c:pt idx="625">
                  <c:v>-3.4094137931034484E-3</c:v>
                </c:pt>
                <c:pt idx="626">
                  <c:v>-2.3239999999999997E-3</c:v>
                </c:pt>
                <c:pt idx="627">
                  <c:v>-3.2741034482758622E-3</c:v>
                </c:pt>
                <c:pt idx="628">
                  <c:v>-2.291655172413793E-3</c:v>
                </c:pt>
                <c:pt idx="629">
                  <c:v>-3.4736206896551726E-3</c:v>
                </c:pt>
                <c:pt idx="630">
                  <c:v>-3.2280344827586207E-3</c:v>
                </c:pt>
                <c:pt idx="631">
                  <c:v>-1.6885862068965517E-3</c:v>
                </c:pt>
                <c:pt idx="632">
                  <c:v>-2.8161034482758621E-3</c:v>
                </c:pt>
                <c:pt idx="633">
                  <c:v>-2.765586206896552E-3</c:v>
                </c:pt>
                <c:pt idx="634">
                  <c:v>-4.2210344827586198E-3</c:v>
                </c:pt>
                <c:pt idx="635">
                  <c:v>-3.2679655172413793E-3</c:v>
                </c:pt>
                <c:pt idx="636">
                  <c:v>-1.8667241379310344E-3</c:v>
                </c:pt>
                <c:pt idx="637">
                  <c:v>-3.4203103448275859E-3</c:v>
                </c:pt>
                <c:pt idx="638">
                  <c:v>-1.9802413793103446E-3</c:v>
                </c:pt>
                <c:pt idx="639">
                  <c:v>-2.7711034482758618E-3</c:v>
                </c:pt>
                <c:pt idx="640">
                  <c:v>-4.4295862068965521E-3</c:v>
                </c:pt>
                <c:pt idx="641">
                  <c:v>-1.6137241379310346E-3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Array2015_4_14_'!$A$29:$XR$29</c:f>
              <c:numCache>
                <c:formatCode>General</c:formatCode>
                <c:ptCount val="642"/>
                <c:pt idx="0">
                  <c:v>39</c:v>
                </c:pt>
                <c:pt idx="1">
                  <c:v>1.9936410256410253E-3</c:v>
                </c:pt>
                <c:pt idx="2">
                  <c:v>1.3775128205128205E-3</c:v>
                </c:pt>
                <c:pt idx="3">
                  <c:v>-7.5764102564102563E-4</c:v>
                </c:pt>
                <c:pt idx="4">
                  <c:v>-6.9179487179487178E-4</c:v>
                </c:pt>
                <c:pt idx="5">
                  <c:v>8.7005128205128212E-4</c:v>
                </c:pt>
                <c:pt idx="6">
                  <c:v>-8.0692307692307688E-5</c:v>
                </c:pt>
                <c:pt idx="7">
                  <c:v>-9.3164102564102574E-4</c:v>
                </c:pt>
                <c:pt idx="8">
                  <c:v>9.5451282051282047E-4</c:v>
                </c:pt>
                <c:pt idx="9">
                  <c:v>-5.0753846153846162E-4</c:v>
                </c:pt>
                <c:pt idx="10">
                  <c:v>-1.0797435897435899E-4</c:v>
                </c:pt>
                <c:pt idx="11">
                  <c:v>-1.5894871794871796E-4</c:v>
                </c:pt>
                <c:pt idx="12">
                  <c:v>6.2892307692307694E-4</c:v>
                </c:pt>
                <c:pt idx="13">
                  <c:v>1.0138461538461539E-4</c:v>
                </c:pt>
                <c:pt idx="14">
                  <c:v>-9.6594871794871784E-4</c:v>
                </c:pt>
                <c:pt idx="15">
                  <c:v>5.5128205128205122E-6</c:v>
                </c:pt>
                <c:pt idx="16">
                  <c:v>7.1441025641025638E-4</c:v>
                </c:pt>
                <c:pt idx="17">
                  <c:v>-3.0843589743589743E-4</c:v>
                </c:pt>
                <c:pt idx="18">
                  <c:v>-2.6715384615384616E-4</c:v>
                </c:pt>
                <c:pt idx="19">
                  <c:v>-1.2995384615384616E-3</c:v>
                </c:pt>
                <c:pt idx="20">
                  <c:v>4.5266666666666665E-4</c:v>
                </c:pt>
                <c:pt idx="21">
                  <c:v>8.7594871794871782E-4</c:v>
                </c:pt>
                <c:pt idx="22">
                  <c:v>6.7846153846153848E-4</c:v>
                </c:pt>
                <c:pt idx="23">
                  <c:v>1.6153846153846152E-6</c:v>
                </c:pt>
                <c:pt idx="24">
                  <c:v>4.367179487179487E-4</c:v>
                </c:pt>
                <c:pt idx="25">
                  <c:v>-1.2411282051282054E-3</c:v>
                </c:pt>
                <c:pt idx="26">
                  <c:v>-1.2316153846153846E-3</c:v>
                </c:pt>
                <c:pt idx="27">
                  <c:v>-7.2610256410256409E-4</c:v>
                </c:pt>
                <c:pt idx="28">
                  <c:v>-6.0512820512820508E-5</c:v>
                </c:pt>
                <c:pt idx="29">
                  <c:v>-1.9069230769230768E-4</c:v>
                </c:pt>
                <c:pt idx="30">
                  <c:v>-5.2943589743589749E-4</c:v>
                </c:pt>
                <c:pt idx="31">
                  <c:v>-1.0910512820512821E-3</c:v>
                </c:pt>
                <c:pt idx="32">
                  <c:v>2.2156410256410255E-4</c:v>
                </c:pt>
                <c:pt idx="33">
                  <c:v>7.8076923076923082E-4</c:v>
                </c:pt>
                <c:pt idx="34">
                  <c:v>-8.1941025641025643E-4</c:v>
                </c:pt>
                <c:pt idx="35">
                  <c:v>2.5076923076923073E-4</c:v>
                </c:pt>
                <c:pt idx="36">
                  <c:v>-4.1892307692307693E-4</c:v>
                </c:pt>
                <c:pt idx="37">
                  <c:v>-2.3535897435897438E-4</c:v>
                </c:pt>
                <c:pt idx="38">
                  <c:v>5.046153846153846E-4</c:v>
                </c:pt>
                <c:pt idx="39">
                  <c:v>3.3810256410256409E-4</c:v>
                </c:pt>
                <c:pt idx="40">
                  <c:v>1.7805128205128205E-4</c:v>
                </c:pt>
                <c:pt idx="41">
                  <c:v>-7.6010256410256405E-4</c:v>
                </c:pt>
                <c:pt idx="42">
                  <c:v>-1.3098205128205128E-3</c:v>
                </c:pt>
                <c:pt idx="43">
                  <c:v>-4.9751282051282042E-4</c:v>
                </c:pt>
                <c:pt idx="44">
                  <c:v>-1.3825384615384615E-3</c:v>
                </c:pt>
                <c:pt idx="45">
                  <c:v>5.0905128205128213E-4</c:v>
                </c:pt>
                <c:pt idx="46">
                  <c:v>-7.9610256410256406E-4</c:v>
                </c:pt>
                <c:pt idx="47">
                  <c:v>-9.2474358974358969E-4</c:v>
                </c:pt>
                <c:pt idx="48">
                  <c:v>-2.5215384615384612E-4</c:v>
                </c:pt>
                <c:pt idx="49">
                  <c:v>6.5897435897435901E-6</c:v>
                </c:pt>
                <c:pt idx="50">
                  <c:v>1.4833333333333335E-4</c:v>
                </c:pt>
                <c:pt idx="51">
                  <c:v>-8.6056410256410258E-4</c:v>
                </c:pt>
                <c:pt idx="52">
                  <c:v>-1.2162307692307691E-3</c:v>
                </c:pt>
                <c:pt idx="53">
                  <c:v>9.5000000000000005E-5</c:v>
                </c:pt>
                <c:pt idx="54">
                  <c:v>-1.2631538461538461E-3</c:v>
                </c:pt>
                <c:pt idx="55">
                  <c:v>-7.1761538461538458E-4</c:v>
                </c:pt>
                <c:pt idx="56">
                  <c:v>-7.5879487179487178E-4</c:v>
                </c:pt>
                <c:pt idx="57">
                  <c:v>-1.5973076923076924E-3</c:v>
                </c:pt>
                <c:pt idx="58">
                  <c:v>-3.9446153846153846E-4</c:v>
                </c:pt>
                <c:pt idx="59">
                  <c:v>4.120769230769231E-4</c:v>
                </c:pt>
                <c:pt idx="60">
                  <c:v>1.497794871794872E-3</c:v>
                </c:pt>
                <c:pt idx="61">
                  <c:v>2.0501538461538465E-3</c:v>
                </c:pt>
                <c:pt idx="62">
                  <c:v>-2.0689743589743593E-4</c:v>
                </c:pt>
                <c:pt idx="63">
                  <c:v>-1.1307179487179487E-3</c:v>
                </c:pt>
                <c:pt idx="64">
                  <c:v>-2.1009487179487179E-3</c:v>
                </c:pt>
                <c:pt idx="65">
                  <c:v>-1.2286410256410257E-3</c:v>
                </c:pt>
                <c:pt idx="66">
                  <c:v>8.566153846153847E-4</c:v>
                </c:pt>
                <c:pt idx="67">
                  <c:v>-4.1571794871794878E-4</c:v>
                </c:pt>
                <c:pt idx="68">
                  <c:v>-1.1463076923076926E-3</c:v>
                </c:pt>
                <c:pt idx="69">
                  <c:v>1.7871794871794872E-5</c:v>
                </c:pt>
                <c:pt idx="70">
                  <c:v>-9.552307692307692E-4</c:v>
                </c:pt>
                <c:pt idx="71">
                  <c:v>-5.7102564102564106E-4</c:v>
                </c:pt>
                <c:pt idx="72">
                  <c:v>-7.8789743589743584E-4</c:v>
                </c:pt>
                <c:pt idx="73">
                  <c:v>7.9051282051282069E-5</c:v>
                </c:pt>
                <c:pt idx="74">
                  <c:v>-1.2707179487179488E-3</c:v>
                </c:pt>
                <c:pt idx="75">
                  <c:v>-3.1946153846153848E-4</c:v>
                </c:pt>
                <c:pt idx="76">
                  <c:v>-4.9333333333333325E-4</c:v>
                </c:pt>
                <c:pt idx="77">
                  <c:v>-9.3425641025641029E-4</c:v>
                </c:pt>
                <c:pt idx="78">
                  <c:v>-6.3133333333333336E-4</c:v>
                </c:pt>
                <c:pt idx="79">
                  <c:v>-3.5076923076923079E-5</c:v>
                </c:pt>
                <c:pt idx="80">
                  <c:v>-5.5815384615384624E-4</c:v>
                </c:pt>
                <c:pt idx="81">
                  <c:v>-3.1717948717948719E-5</c:v>
                </c:pt>
                <c:pt idx="82">
                  <c:v>-9.398717948717949E-4</c:v>
                </c:pt>
                <c:pt idx="83">
                  <c:v>-2.0875897435897435E-3</c:v>
                </c:pt>
                <c:pt idx="84">
                  <c:v>4.1299999999999996E-4</c:v>
                </c:pt>
                <c:pt idx="85">
                  <c:v>1.4587179487179488E-4</c:v>
                </c:pt>
                <c:pt idx="86">
                  <c:v>-3.1957435897435899E-3</c:v>
                </c:pt>
                <c:pt idx="87">
                  <c:v>6.5648717948717955E-4</c:v>
                </c:pt>
                <c:pt idx="88">
                  <c:v>7.3692307692307685E-4</c:v>
                </c:pt>
                <c:pt idx="89">
                  <c:v>-1.1432307692307692E-3</c:v>
                </c:pt>
                <c:pt idx="90">
                  <c:v>8.4853846153846156E-4</c:v>
                </c:pt>
                <c:pt idx="91">
                  <c:v>-1.0414615384615384E-3</c:v>
                </c:pt>
                <c:pt idx="92">
                  <c:v>-1.3291025641025641E-3</c:v>
                </c:pt>
                <c:pt idx="93">
                  <c:v>-2.4479487179487181E-4</c:v>
                </c:pt>
                <c:pt idx="94">
                  <c:v>-3.4646153846153849E-4</c:v>
                </c:pt>
                <c:pt idx="95">
                  <c:v>-4.6617948717948723E-4</c:v>
                </c:pt>
                <c:pt idx="96">
                  <c:v>-2.0274358974358976E-4</c:v>
                </c:pt>
                <c:pt idx="97">
                  <c:v>-9.555128205128205E-4</c:v>
                </c:pt>
                <c:pt idx="98">
                  <c:v>-7.2074358974358972E-4</c:v>
                </c:pt>
                <c:pt idx="99">
                  <c:v>-3.4468205128205124E-3</c:v>
                </c:pt>
                <c:pt idx="100">
                  <c:v>-1.6653333333333331E-3</c:v>
                </c:pt>
                <c:pt idx="101">
                  <c:v>1.5205128205128204E-5</c:v>
                </c:pt>
                <c:pt idx="102">
                  <c:v>-8.6289743589743582E-4</c:v>
                </c:pt>
                <c:pt idx="103">
                  <c:v>8.447435897435898E-4</c:v>
                </c:pt>
                <c:pt idx="104">
                  <c:v>4.1451282051282052E-4</c:v>
                </c:pt>
                <c:pt idx="105">
                  <c:v>-1.3217692307692307E-3</c:v>
                </c:pt>
                <c:pt idx="106">
                  <c:v>-1.7211025641025641E-3</c:v>
                </c:pt>
                <c:pt idx="107">
                  <c:v>-1.5304871794871795E-3</c:v>
                </c:pt>
                <c:pt idx="108">
                  <c:v>-5.7948717948717952E-4</c:v>
                </c:pt>
                <c:pt idx="109">
                  <c:v>4.6487179487179491E-5</c:v>
                </c:pt>
                <c:pt idx="110">
                  <c:v>-3.4861538461538461E-4</c:v>
                </c:pt>
                <c:pt idx="111">
                  <c:v>-1.4231538461538461E-3</c:v>
                </c:pt>
                <c:pt idx="112">
                  <c:v>-4.5405128205128204E-4</c:v>
                </c:pt>
                <c:pt idx="113">
                  <c:v>-1.9339487179487181E-3</c:v>
                </c:pt>
                <c:pt idx="114">
                  <c:v>-2.7102564102564103E-4</c:v>
                </c:pt>
                <c:pt idx="115">
                  <c:v>-1.1753589743589742E-3</c:v>
                </c:pt>
                <c:pt idx="116">
                  <c:v>-1.7123846153846154E-3</c:v>
                </c:pt>
                <c:pt idx="117">
                  <c:v>4.8564102564102569E-4</c:v>
                </c:pt>
                <c:pt idx="118">
                  <c:v>5.8512820512820514E-5</c:v>
                </c:pt>
                <c:pt idx="119">
                  <c:v>-2.3025641025641026E-5</c:v>
                </c:pt>
                <c:pt idx="120">
                  <c:v>-1.5723333333333334E-3</c:v>
                </c:pt>
                <c:pt idx="121">
                  <c:v>-1.1840769230769231E-3</c:v>
                </c:pt>
                <c:pt idx="122">
                  <c:v>-7.8958974358974364E-4</c:v>
                </c:pt>
                <c:pt idx="123">
                  <c:v>8.5951282051282055E-4</c:v>
                </c:pt>
                <c:pt idx="124">
                  <c:v>-6.8094871794871796E-4</c:v>
                </c:pt>
                <c:pt idx="125">
                  <c:v>4.4579487179487176E-4</c:v>
                </c:pt>
                <c:pt idx="126">
                  <c:v>-6.2074358974358978E-4</c:v>
                </c:pt>
                <c:pt idx="127">
                  <c:v>-7.9235897435897442E-4</c:v>
                </c:pt>
                <c:pt idx="128">
                  <c:v>7.9271794871794879E-4</c:v>
                </c:pt>
                <c:pt idx="129">
                  <c:v>-2.0583333333333335E-3</c:v>
                </c:pt>
                <c:pt idx="130">
                  <c:v>5.8820512820512822E-4</c:v>
                </c:pt>
                <c:pt idx="131">
                  <c:v>-1.1599230769230771E-3</c:v>
                </c:pt>
                <c:pt idx="132">
                  <c:v>1.7957948717948718E-3</c:v>
                </c:pt>
                <c:pt idx="133">
                  <c:v>-1.3406923076923077E-3</c:v>
                </c:pt>
                <c:pt idx="134">
                  <c:v>-8.0489743589743593E-4</c:v>
                </c:pt>
                <c:pt idx="135">
                  <c:v>-9.825128205128205E-4</c:v>
                </c:pt>
                <c:pt idx="136">
                  <c:v>-5.3584615384615389E-4</c:v>
                </c:pt>
                <c:pt idx="137">
                  <c:v>-1.3098461538461538E-3</c:v>
                </c:pt>
                <c:pt idx="138">
                  <c:v>1.1562820512820513E-3</c:v>
                </c:pt>
                <c:pt idx="139">
                  <c:v>-1.8243589743589743E-4</c:v>
                </c:pt>
                <c:pt idx="140">
                  <c:v>3.1823076923076922E-4</c:v>
                </c:pt>
                <c:pt idx="141">
                  <c:v>-5.121025641025642E-4</c:v>
                </c:pt>
                <c:pt idx="142">
                  <c:v>2.5610256410256411E-4</c:v>
                </c:pt>
                <c:pt idx="143">
                  <c:v>-4.297435897435898E-4</c:v>
                </c:pt>
                <c:pt idx="144">
                  <c:v>-2.0769230769230768E-5</c:v>
                </c:pt>
                <c:pt idx="145">
                  <c:v>-2.3633076923076923E-3</c:v>
                </c:pt>
                <c:pt idx="146">
                  <c:v>-7.8525641025641024E-4</c:v>
                </c:pt>
                <c:pt idx="147">
                  <c:v>-5.8261538461538466E-4</c:v>
                </c:pt>
                <c:pt idx="148">
                  <c:v>-5.1564102564102566E-5</c:v>
                </c:pt>
                <c:pt idx="149">
                  <c:v>-2.5676923076923077E-4</c:v>
                </c:pt>
                <c:pt idx="150">
                  <c:v>-1.9574358974358975E-4</c:v>
                </c:pt>
                <c:pt idx="151">
                  <c:v>5.2500000000000008E-4</c:v>
                </c:pt>
                <c:pt idx="152">
                  <c:v>-1.3274358974358974E-4</c:v>
                </c:pt>
                <c:pt idx="153">
                  <c:v>2.041025641025641E-5</c:v>
                </c:pt>
                <c:pt idx="154">
                  <c:v>-1.2077948717948719E-3</c:v>
                </c:pt>
                <c:pt idx="155">
                  <c:v>-1.3374615384615385E-3</c:v>
                </c:pt>
                <c:pt idx="156">
                  <c:v>-3.9056410256410259E-4</c:v>
                </c:pt>
                <c:pt idx="157">
                  <c:v>-1.1393589743589744E-3</c:v>
                </c:pt>
                <c:pt idx="158">
                  <c:v>-6.6735897435897442E-4</c:v>
                </c:pt>
                <c:pt idx="159">
                  <c:v>-1.9386666666666667E-3</c:v>
                </c:pt>
                <c:pt idx="160">
                  <c:v>4.3720512820512818E-4</c:v>
                </c:pt>
                <c:pt idx="161">
                  <c:v>-1.3364358974358975E-3</c:v>
                </c:pt>
                <c:pt idx="162">
                  <c:v>3.7987179487179485E-4</c:v>
                </c:pt>
                <c:pt idx="163">
                  <c:v>-1.8392820512820513E-3</c:v>
                </c:pt>
                <c:pt idx="164">
                  <c:v>-1.5992307692307692E-4</c:v>
                </c:pt>
                <c:pt idx="165">
                  <c:v>-6.6038461538461531E-4</c:v>
                </c:pt>
                <c:pt idx="166">
                  <c:v>-9.7384615384615381E-4</c:v>
                </c:pt>
                <c:pt idx="167">
                  <c:v>-9.4105128205128211E-4</c:v>
                </c:pt>
                <c:pt idx="168">
                  <c:v>-1.1068974358974357E-3</c:v>
                </c:pt>
                <c:pt idx="169">
                  <c:v>-1.5464615384615384E-3</c:v>
                </c:pt>
                <c:pt idx="170">
                  <c:v>-1.382128205128205E-3</c:v>
                </c:pt>
                <c:pt idx="171">
                  <c:v>-1.9246153846153846E-4</c:v>
                </c:pt>
                <c:pt idx="172">
                  <c:v>-6.0856410256410263E-4</c:v>
                </c:pt>
                <c:pt idx="173">
                  <c:v>-2.20825641025641E-3</c:v>
                </c:pt>
                <c:pt idx="174">
                  <c:v>-1.877025641025641E-3</c:v>
                </c:pt>
                <c:pt idx="175">
                  <c:v>6.394615384615384E-4</c:v>
                </c:pt>
                <c:pt idx="176">
                  <c:v>-4.6820512820512816E-5</c:v>
                </c:pt>
                <c:pt idx="177">
                  <c:v>-1.7616923076923076E-3</c:v>
                </c:pt>
                <c:pt idx="178">
                  <c:v>-9.3482051282051278E-4</c:v>
                </c:pt>
                <c:pt idx="179">
                  <c:v>-3.6154615384615383E-3</c:v>
                </c:pt>
                <c:pt idx="180">
                  <c:v>6.478461538461538E-4</c:v>
                </c:pt>
                <c:pt idx="181">
                  <c:v>-2.7499999999999996E-4</c:v>
                </c:pt>
                <c:pt idx="182">
                  <c:v>-1.4435897435897434E-5</c:v>
                </c:pt>
                <c:pt idx="183">
                  <c:v>-8.845641025641024E-4</c:v>
                </c:pt>
                <c:pt idx="184">
                  <c:v>-9.6556410256410253E-4</c:v>
                </c:pt>
                <c:pt idx="185">
                  <c:v>4.2151282051282053E-4</c:v>
                </c:pt>
                <c:pt idx="186">
                  <c:v>-5.2741025641025638E-4</c:v>
                </c:pt>
                <c:pt idx="187">
                  <c:v>-1.4009487179487178E-3</c:v>
                </c:pt>
                <c:pt idx="188">
                  <c:v>-1.2211794871794873E-3</c:v>
                </c:pt>
                <c:pt idx="189">
                  <c:v>-1.0502307692307692E-3</c:v>
                </c:pt>
                <c:pt idx="190">
                  <c:v>-6.8010256410256406E-4</c:v>
                </c:pt>
                <c:pt idx="191">
                  <c:v>-7.9397435897435894E-4</c:v>
                </c:pt>
                <c:pt idx="192">
                  <c:v>-2.2856410256410256E-4</c:v>
                </c:pt>
                <c:pt idx="193">
                  <c:v>1.1161538461538461E-4</c:v>
                </c:pt>
                <c:pt idx="194">
                  <c:v>-1.6800256410256411E-3</c:v>
                </c:pt>
                <c:pt idx="195">
                  <c:v>-5.08897435897436E-4</c:v>
                </c:pt>
                <c:pt idx="196">
                  <c:v>-6.3579487179487183E-4</c:v>
                </c:pt>
                <c:pt idx="197">
                  <c:v>-1.387102564102564E-3</c:v>
                </c:pt>
                <c:pt idx="198">
                  <c:v>-8.1984615384615386E-4</c:v>
                </c:pt>
                <c:pt idx="199">
                  <c:v>-2.1337692307692308E-3</c:v>
                </c:pt>
                <c:pt idx="200">
                  <c:v>-8.5753846153846156E-4</c:v>
                </c:pt>
                <c:pt idx="201">
                  <c:v>-1.0003846153846154E-3</c:v>
                </c:pt>
                <c:pt idx="202">
                  <c:v>-7.6328205128205131E-4</c:v>
                </c:pt>
                <c:pt idx="203">
                  <c:v>6.5041025641025645E-4</c:v>
                </c:pt>
                <c:pt idx="204">
                  <c:v>-5.9894871794871792E-4</c:v>
                </c:pt>
                <c:pt idx="205">
                  <c:v>-1.2277435897435898E-3</c:v>
                </c:pt>
                <c:pt idx="206">
                  <c:v>-8.7061538461538472E-4</c:v>
                </c:pt>
                <c:pt idx="207">
                  <c:v>7.2325641025641025E-4</c:v>
                </c:pt>
                <c:pt idx="208">
                  <c:v>-8.9233333333333341E-4</c:v>
                </c:pt>
                <c:pt idx="209">
                  <c:v>-2.9361538461538463E-4</c:v>
                </c:pt>
                <c:pt idx="210">
                  <c:v>-4.7658974358974357E-4</c:v>
                </c:pt>
                <c:pt idx="211">
                  <c:v>-8.3948717948717949E-5</c:v>
                </c:pt>
                <c:pt idx="212">
                  <c:v>-9.9092307692307696E-4</c:v>
                </c:pt>
                <c:pt idx="213">
                  <c:v>-7.6743589743589742E-4</c:v>
                </c:pt>
                <c:pt idx="214">
                  <c:v>-5.8328205128205138E-4</c:v>
                </c:pt>
                <c:pt idx="215">
                  <c:v>6.102564102564103E-6</c:v>
                </c:pt>
                <c:pt idx="216">
                  <c:v>3.3882051282051282E-4</c:v>
                </c:pt>
                <c:pt idx="217">
                  <c:v>-1.2523076923076922E-4</c:v>
                </c:pt>
                <c:pt idx="218">
                  <c:v>1.3197435897435898E-4</c:v>
                </c:pt>
                <c:pt idx="219">
                  <c:v>-4.6976923076923085E-4</c:v>
                </c:pt>
                <c:pt idx="220">
                  <c:v>-8.6366666666666666E-4</c:v>
                </c:pt>
                <c:pt idx="221">
                  <c:v>-1.9724615384615384E-3</c:v>
                </c:pt>
                <c:pt idx="222">
                  <c:v>-1.9395384615384615E-3</c:v>
                </c:pt>
                <c:pt idx="223">
                  <c:v>-7.4615384615384629E-5</c:v>
                </c:pt>
                <c:pt idx="224">
                  <c:v>-6.7635897435897442E-4</c:v>
                </c:pt>
                <c:pt idx="225">
                  <c:v>-1.2534615384615384E-3</c:v>
                </c:pt>
                <c:pt idx="226">
                  <c:v>-9.9133333333333322E-4</c:v>
                </c:pt>
                <c:pt idx="227">
                  <c:v>-2.4269230769230767E-4</c:v>
                </c:pt>
                <c:pt idx="228">
                  <c:v>-4.6766666666666669E-4</c:v>
                </c:pt>
                <c:pt idx="229">
                  <c:v>7.9105128205128204E-4</c:v>
                </c:pt>
                <c:pt idx="230">
                  <c:v>-6.1410256410256414E-5</c:v>
                </c:pt>
                <c:pt idx="231">
                  <c:v>-8.7269230769230761E-4</c:v>
                </c:pt>
                <c:pt idx="232">
                  <c:v>-6.7053846153846157E-4</c:v>
                </c:pt>
                <c:pt idx="233">
                  <c:v>-8.9528205128205115E-4</c:v>
                </c:pt>
                <c:pt idx="234">
                  <c:v>-3.7692307692307694E-4</c:v>
                </c:pt>
                <c:pt idx="235">
                  <c:v>-8.7143589743589735E-4</c:v>
                </c:pt>
                <c:pt idx="236">
                  <c:v>3.0156410256410254E-4</c:v>
                </c:pt>
                <c:pt idx="237">
                  <c:v>-1.2321794871794872E-3</c:v>
                </c:pt>
                <c:pt idx="238">
                  <c:v>-1.2985641025641025E-3</c:v>
                </c:pt>
                <c:pt idx="239">
                  <c:v>2.2612820512820514E-4</c:v>
                </c:pt>
                <c:pt idx="240">
                  <c:v>8.2615384615384614E-4</c:v>
                </c:pt>
                <c:pt idx="241">
                  <c:v>-5.4435897435897443E-5</c:v>
                </c:pt>
                <c:pt idx="242">
                  <c:v>-9.7692307692307694E-5</c:v>
                </c:pt>
                <c:pt idx="243">
                  <c:v>1.2982051282051283E-4</c:v>
                </c:pt>
                <c:pt idx="244">
                  <c:v>-7.5179487179487183E-4</c:v>
                </c:pt>
                <c:pt idx="245">
                  <c:v>-8.6105128205128212E-4</c:v>
                </c:pt>
                <c:pt idx="246">
                  <c:v>1.264102564102564E-5</c:v>
                </c:pt>
                <c:pt idx="247">
                  <c:v>5.3174358974358968E-4</c:v>
                </c:pt>
                <c:pt idx="248">
                  <c:v>-1.4619487179487179E-3</c:v>
                </c:pt>
                <c:pt idx="249">
                  <c:v>2.5974358974358972E-5</c:v>
                </c:pt>
                <c:pt idx="250">
                  <c:v>-6.7187179487179479E-4</c:v>
                </c:pt>
                <c:pt idx="251">
                  <c:v>-2.2581282051282047E-3</c:v>
                </c:pt>
                <c:pt idx="252">
                  <c:v>-8.119999999999999E-4</c:v>
                </c:pt>
                <c:pt idx="253">
                  <c:v>-1.190051282051282E-3</c:v>
                </c:pt>
                <c:pt idx="254">
                  <c:v>-7.3297435897435887E-4</c:v>
                </c:pt>
                <c:pt idx="255">
                  <c:v>-1.8084615384615385E-3</c:v>
                </c:pt>
                <c:pt idx="256">
                  <c:v>-1.459102564102564E-3</c:v>
                </c:pt>
                <c:pt idx="257">
                  <c:v>-7.2474358974358982E-4</c:v>
                </c:pt>
                <c:pt idx="258">
                  <c:v>-3.4797435897435895E-4</c:v>
                </c:pt>
                <c:pt idx="259">
                  <c:v>-1.6914871794871794E-3</c:v>
                </c:pt>
                <c:pt idx="260">
                  <c:v>-1.1933333333333334E-4</c:v>
                </c:pt>
                <c:pt idx="261">
                  <c:v>-8.3569230769230758E-4</c:v>
                </c:pt>
                <c:pt idx="262">
                  <c:v>-1.7788717948717949E-3</c:v>
                </c:pt>
                <c:pt idx="263">
                  <c:v>-3.4353846153846153E-4</c:v>
                </c:pt>
                <c:pt idx="264">
                  <c:v>-7.1882051282051284E-4</c:v>
                </c:pt>
                <c:pt idx="265">
                  <c:v>-1.2734615384615384E-3</c:v>
                </c:pt>
                <c:pt idx="266">
                  <c:v>7.7179487179487182E-6</c:v>
                </c:pt>
                <c:pt idx="267">
                  <c:v>-1.7777692307692308E-3</c:v>
                </c:pt>
                <c:pt idx="268">
                  <c:v>-1.0825641025641027E-4</c:v>
                </c:pt>
                <c:pt idx="269">
                  <c:v>3.4269230769230769E-4</c:v>
                </c:pt>
                <c:pt idx="270">
                  <c:v>-7.7448717948717949E-4</c:v>
                </c:pt>
                <c:pt idx="271">
                  <c:v>-1.2642051282051284E-3</c:v>
                </c:pt>
                <c:pt idx="272">
                  <c:v>5.8466666666666671E-4</c:v>
                </c:pt>
                <c:pt idx="273">
                  <c:v>-2.5701282051282049E-3</c:v>
                </c:pt>
                <c:pt idx="274">
                  <c:v>-5.9658974358974362E-4</c:v>
                </c:pt>
                <c:pt idx="275">
                  <c:v>-9.219230769230768E-4</c:v>
                </c:pt>
                <c:pt idx="276">
                  <c:v>-1.7948717948717949E-3</c:v>
                </c:pt>
                <c:pt idx="277">
                  <c:v>-1.0018205128205129E-3</c:v>
                </c:pt>
                <c:pt idx="278">
                  <c:v>-3.9161538461538457E-4</c:v>
                </c:pt>
                <c:pt idx="279">
                  <c:v>-7.5076923076923075E-4</c:v>
                </c:pt>
                <c:pt idx="280">
                  <c:v>-1.6278461538461538E-3</c:v>
                </c:pt>
                <c:pt idx="281">
                  <c:v>-1.2274871794871797E-3</c:v>
                </c:pt>
                <c:pt idx="282">
                  <c:v>-1.0745128205128206E-3</c:v>
                </c:pt>
                <c:pt idx="283">
                  <c:v>7.5230769230769231E-4</c:v>
                </c:pt>
                <c:pt idx="284">
                  <c:v>-5.1671794871794869E-4</c:v>
                </c:pt>
                <c:pt idx="285">
                  <c:v>-6.1856410256410255E-4</c:v>
                </c:pt>
                <c:pt idx="286">
                  <c:v>-3.2387179487179489E-4</c:v>
                </c:pt>
                <c:pt idx="287">
                  <c:v>-3.3769230769230767E-4</c:v>
                </c:pt>
                <c:pt idx="288">
                  <c:v>-1.7154615384615385E-3</c:v>
                </c:pt>
                <c:pt idx="289">
                  <c:v>-2.885384615384615E-4</c:v>
                </c:pt>
                <c:pt idx="290">
                  <c:v>-1.4230512820512821E-3</c:v>
                </c:pt>
                <c:pt idx="291">
                  <c:v>-1.2434871794871796E-3</c:v>
                </c:pt>
                <c:pt idx="292">
                  <c:v>-6.6912820512820517E-4</c:v>
                </c:pt>
                <c:pt idx="293">
                  <c:v>3.4576923076923077E-4</c:v>
                </c:pt>
                <c:pt idx="294">
                  <c:v>-7.9405128205128201E-4</c:v>
                </c:pt>
                <c:pt idx="295">
                  <c:v>-3.5358974358974359E-5</c:v>
                </c:pt>
                <c:pt idx="296">
                  <c:v>-3.6843589743589742E-4</c:v>
                </c:pt>
                <c:pt idx="297">
                  <c:v>-1.5263333333333333E-3</c:v>
                </c:pt>
                <c:pt idx="298">
                  <c:v>-1.3962564102564102E-3</c:v>
                </c:pt>
                <c:pt idx="299">
                  <c:v>-1.6373589743589744E-3</c:v>
                </c:pt>
                <c:pt idx="300">
                  <c:v>-1.9211538461538461E-3</c:v>
                </c:pt>
                <c:pt idx="301">
                  <c:v>-1.2376923076923079E-3</c:v>
                </c:pt>
                <c:pt idx="302">
                  <c:v>-7.9761538461538457E-4</c:v>
                </c:pt>
                <c:pt idx="303">
                  <c:v>-8.2461538461538458E-4</c:v>
                </c:pt>
                <c:pt idx="304">
                  <c:v>-7.1438461538461543E-4</c:v>
                </c:pt>
                <c:pt idx="305">
                  <c:v>-1.1420512820512821E-3</c:v>
                </c:pt>
                <c:pt idx="306">
                  <c:v>-1.0093333333333332E-3</c:v>
                </c:pt>
                <c:pt idx="307">
                  <c:v>-1.7493846153846153E-3</c:v>
                </c:pt>
                <c:pt idx="308">
                  <c:v>-2.1974871794871796E-3</c:v>
                </c:pt>
                <c:pt idx="309">
                  <c:v>1.4612820512820512E-4</c:v>
                </c:pt>
                <c:pt idx="310">
                  <c:v>-5.684102564102564E-4</c:v>
                </c:pt>
                <c:pt idx="311">
                  <c:v>1.6948717948717951E-5</c:v>
                </c:pt>
                <c:pt idx="312">
                  <c:v>-9.2823076923076919E-4</c:v>
                </c:pt>
                <c:pt idx="313">
                  <c:v>7.9635897435897441E-4</c:v>
                </c:pt>
                <c:pt idx="314">
                  <c:v>-1.1443333333333331E-3</c:v>
                </c:pt>
                <c:pt idx="315">
                  <c:v>-1.3107948717948719E-3</c:v>
                </c:pt>
                <c:pt idx="316">
                  <c:v>-1.4431025641025641E-3</c:v>
                </c:pt>
                <c:pt idx="317">
                  <c:v>-1.9928205128205129E-4</c:v>
                </c:pt>
                <c:pt idx="318">
                  <c:v>-1.1924358974358974E-3</c:v>
                </c:pt>
                <c:pt idx="319">
                  <c:v>-2.4340512820512821E-3</c:v>
                </c:pt>
                <c:pt idx="320">
                  <c:v>-1.9363846153846156E-3</c:v>
                </c:pt>
                <c:pt idx="321">
                  <c:v>-1.2129743589743588E-3</c:v>
                </c:pt>
                <c:pt idx="322">
                  <c:v>-1.7306923076923077E-3</c:v>
                </c:pt>
                <c:pt idx="323">
                  <c:v>-4.671538461538462E-4</c:v>
                </c:pt>
                <c:pt idx="324">
                  <c:v>9.071282051282051E-4</c:v>
                </c:pt>
                <c:pt idx="325">
                  <c:v>-2.4276923076923076E-4</c:v>
                </c:pt>
                <c:pt idx="326">
                  <c:v>1.3733076923076923E-3</c:v>
                </c:pt>
                <c:pt idx="327">
                  <c:v>-1.0243076923076924E-3</c:v>
                </c:pt>
                <c:pt idx="328">
                  <c:v>-1.2096410256410258E-3</c:v>
                </c:pt>
                <c:pt idx="329">
                  <c:v>-1.8814358974358976E-3</c:v>
                </c:pt>
                <c:pt idx="330">
                  <c:v>-7.0497435897435906E-4</c:v>
                </c:pt>
                <c:pt idx="331">
                  <c:v>-3.2917948717948715E-4</c:v>
                </c:pt>
                <c:pt idx="332">
                  <c:v>-9.0158974358974355E-4</c:v>
                </c:pt>
                <c:pt idx="333">
                  <c:v>-1.0125641025641025E-3</c:v>
                </c:pt>
                <c:pt idx="334">
                  <c:v>-9.662051282051283E-4</c:v>
                </c:pt>
                <c:pt idx="335">
                  <c:v>-1.6585641025641026E-3</c:v>
                </c:pt>
                <c:pt idx="336">
                  <c:v>-2.6989743589743588E-4</c:v>
                </c:pt>
                <c:pt idx="337">
                  <c:v>-9.044871794871795E-4</c:v>
                </c:pt>
                <c:pt idx="338">
                  <c:v>-1.3566410256410256E-3</c:v>
                </c:pt>
                <c:pt idx="339">
                  <c:v>-1.434846153846154E-3</c:v>
                </c:pt>
                <c:pt idx="340">
                  <c:v>-2.403230769230769E-3</c:v>
                </c:pt>
                <c:pt idx="341">
                  <c:v>-1.426923076923077E-4</c:v>
                </c:pt>
                <c:pt idx="342">
                  <c:v>-2.0002307692307689E-3</c:v>
                </c:pt>
                <c:pt idx="343">
                  <c:v>-3.3910256410256412E-4</c:v>
                </c:pt>
                <c:pt idx="344">
                  <c:v>-1.8198974358974358E-3</c:v>
                </c:pt>
                <c:pt idx="345">
                  <c:v>-1.7988974358974358E-3</c:v>
                </c:pt>
                <c:pt idx="346">
                  <c:v>4.7602564102564103E-4</c:v>
                </c:pt>
                <c:pt idx="347">
                  <c:v>-3.2431538461538461E-3</c:v>
                </c:pt>
                <c:pt idx="348">
                  <c:v>-2.1974102564102562E-3</c:v>
                </c:pt>
                <c:pt idx="349">
                  <c:v>-3.5656410256410258E-4</c:v>
                </c:pt>
                <c:pt idx="350">
                  <c:v>-1.0787179487179487E-3</c:v>
                </c:pt>
                <c:pt idx="351">
                  <c:v>4.1510256410256412E-4</c:v>
                </c:pt>
                <c:pt idx="352">
                  <c:v>-6.7143589743589747E-4</c:v>
                </c:pt>
                <c:pt idx="353">
                  <c:v>-1.74225641025641E-3</c:v>
                </c:pt>
                <c:pt idx="354">
                  <c:v>-6.6971794871794872E-4</c:v>
                </c:pt>
                <c:pt idx="355">
                  <c:v>-7.5538461538461545E-4</c:v>
                </c:pt>
                <c:pt idx="356">
                  <c:v>-4.9643589743589745E-4</c:v>
                </c:pt>
                <c:pt idx="357">
                  <c:v>-1.5979487179487179E-3</c:v>
                </c:pt>
                <c:pt idx="358">
                  <c:v>-6.9256410256410262E-4</c:v>
                </c:pt>
                <c:pt idx="359">
                  <c:v>-1.3492051282051282E-3</c:v>
                </c:pt>
                <c:pt idx="360">
                  <c:v>-8.9217948717948729E-4</c:v>
                </c:pt>
                <c:pt idx="361">
                  <c:v>-1.6483846153846156E-3</c:v>
                </c:pt>
                <c:pt idx="362">
                  <c:v>-3.8541025641025646E-4</c:v>
                </c:pt>
                <c:pt idx="363">
                  <c:v>-9.0953846153846152E-4</c:v>
                </c:pt>
                <c:pt idx="364">
                  <c:v>-1.5770256410256409E-3</c:v>
                </c:pt>
                <c:pt idx="365">
                  <c:v>-2.8384615384615384E-4</c:v>
                </c:pt>
                <c:pt idx="366">
                  <c:v>-1.6716666666666664E-3</c:v>
                </c:pt>
                <c:pt idx="367">
                  <c:v>-8.9312820512820509E-4</c:v>
                </c:pt>
                <c:pt idx="368">
                  <c:v>-1.3623589743589743E-3</c:v>
                </c:pt>
                <c:pt idx="369">
                  <c:v>-1.1280769230769231E-3</c:v>
                </c:pt>
                <c:pt idx="370">
                  <c:v>-2.1541025641025642E-4</c:v>
                </c:pt>
                <c:pt idx="371">
                  <c:v>-1.3007692307692308E-3</c:v>
                </c:pt>
                <c:pt idx="372">
                  <c:v>-7.5420512820512824E-4</c:v>
                </c:pt>
                <c:pt idx="373">
                  <c:v>-6.7676923076923068E-4</c:v>
                </c:pt>
                <c:pt idx="374">
                  <c:v>-9.7089743589743596E-4</c:v>
                </c:pt>
                <c:pt idx="375">
                  <c:v>-7.1897435897435886E-4</c:v>
                </c:pt>
                <c:pt idx="376">
                  <c:v>-3.1276923076923078E-4</c:v>
                </c:pt>
                <c:pt idx="377">
                  <c:v>-1.1047179487179489E-3</c:v>
                </c:pt>
                <c:pt idx="378">
                  <c:v>-2.7727179487179489E-3</c:v>
                </c:pt>
                <c:pt idx="379">
                  <c:v>-2.2420512820512821E-4</c:v>
                </c:pt>
                <c:pt idx="380">
                  <c:v>-1.2237948717948718E-3</c:v>
                </c:pt>
                <c:pt idx="381">
                  <c:v>-9.766666666666667E-4</c:v>
                </c:pt>
                <c:pt idx="382">
                  <c:v>-2.9055897435897437E-3</c:v>
                </c:pt>
                <c:pt idx="383">
                  <c:v>-1.3176666666666669E-3</c:v>
                </c:pt>
                <c:pt idx="384">
                  <c:v>-3.7310256410256408E-4</c:v>
                </c:pt>
                <c:pt idx="385">
                  <c:v>-4.7030769230769223E-4</c:v>
                </c:pt>
                <c:pt idx="386">
                  <c:v>-1.3006410256410257E-3</c:v>
                </c:pt>
                <c:pt idx="387">
                  <c:v>-4.1615384615384619E-5</c:v>
                </c:pt>
                <c:pt idx="388">
                  <c:v>-7.82974358974359E-4</c:v>
                </c:pt>
                <c:pt idx="389">
                  <c:v>-1.5676410256410256E-3</c:v>
                </c:pt>
                <c:pt idx="390">
                  <c:v>7.911282051282051E-4</c:v>
                </c:pt>
                <c:pt idx="391">
                  <c:v>6.4946153846153843E-4</c:v>
                </c:pt>
                <c:pt idx="392">
                  <c:v>-8.6669230769230779E-4</c:v>
                </c:pt>
                <c:pt idx="393">
                  <c:v>-1.7062307692307693E-3</c:v>
                </c:pt>
                <c:pt idx="394">
                  <c:v>-8.4205128205128193E-5</c:v>
                </c:pt>
                <c:pt idx="395">
                  <c:v>-1.1887179487179488E-3</c:v>
                </c:pt>
                <c:pt idx="396">
                  <c:v>-7.2971794871794866E-4</c:v>
                </c:pt>
                <c:pt idx="397">
                  <c:v>-1.3071794871794871E-4</c:v>
                </c:pt>
                <c:pt idx="398">
                  <c:v>-2.6374358974358972E-4</c:v>
                </c:pt>
                <c:pt idx="399">
                  <c:v>-1.6256410256410257E-3</c:v>
                </c:pt>
                <c:pt idx="400">
                  <c:v>-1.1576923076923076E-4</c:v>
                </c:pt>
                <c:pt idx="401">
                  <c:v>1.0646153846153847E-4</c:v>
                </c:pt>
                <c:pt idx="402">
                  <c:v>-6.0266666666666672E-4</c:v>
                </c:pt>
                <c:pt idx="403">
                  <c:v>-8.9094871794871797E-4</c:v>
                </c:pt>
                <c:pt idx="404">
                  <c:v>-7.330769230769231E-4</c:v>
                </c:pt>
                <c:pt idx="405">
                  <c:v>-9.3853846153846157E-4</c:v>
                </c:pt>
                <c:pt idx="406">
                  <c:v>-1.1491025641025641E-3</c:v>
                </c:pt>
                <c:pt idx="407">
                  <c:v>-7.8035897435897435E-4</c:v>
                </c:pt>
                <c:pt idx="408">
                  <c:v>-7.0887179487179482E-4</c:v>
                </c:pt>
                <c:pt idx="409">
                  <c:v>5.669487179487179E-4</c:v>
                </c:pt>
                <c:pt idx="410">
                  <c:v>-1.5636923076923078E-3</c:v>
                </c:pt>
                <c:pt idx="411">
                  <c:v>-2.4761025641025641E-3</c:v>
                </c:pt>
                <c:pt idx="412">
                  <c:v>-1.2215128205128206E-3</c:v>
                </c:pt>
                <c:pt idx="413">
                  <c:v>-1.5396410256410256E-3</c:v>
                </c:pt>
                <c:pt idx="414">
                  <c:v>-1.9444102564102562E-3</c:v>
                </c:pt>
                <c:pt idx="415">
                  <c:v>-1.2647948717948718E-3</c:v>
                </c:pt>
                <c:pt idx="416">
                  <c:v>-1.0189999999999999E-3</c:v>
                </c:pt>
                <c:pt idx="417">
                  <c:v>-1.9453076923076924E-3</c:v>
                </c:pt>
                <c:pt idx="418">
                  <c:v>-2.1217948717948717E-3</c:v>
                </c:pt>
                <c:pt idx="419">
                  <c:v>-1.0229487179487179E-3</c:v>
                </c:pt>
                <c:pt idx="420">
                  <c:v>-9.5253846153846159E-4</c:v>
                </c:pt>
                <c:pt idx="421">
                  <c:v>-9.4320512820512817E-4</c:v>
                </c:pt>
                <c:pt idx="422">
                  <c:v>-1.5576666666666668E-3</c:v>
                </c:pt>
                <c:pt idx="423">
                  <c:v>-1.1576923076923075E-3</c:v>
                </c:pt>
                <c:pt idx="424">
                  <c:v>-1.2472564102564104E-3</c:v>
                </c:pt>
                <c:pt idx="425">
                  <c:v>-2.6884615384615385E-4</c:v>
                </c:pt>
                <c:pt idx="426">
                  <c:v>-1.4756410256410257E-4</c:v>
                </c:pt>
                <c:pt idx="427">
                  <c:v>-2.7125641025641027E-4</c:v>
                </c:pt>
                <c:pt idx="428">
                  <c:v>-1.5797692307692305E-3</c:v>
                </c:pt>
                <c:pt idx="429">
                  <c:v>-8.6841025641025654E-4</c:v>
                </c:pt>
                <c:pt idx="430">
                  <c:v>2.9092307692307696E-4</c:v>
                </c:pt>
                <c:pt idx="431">
                  <c:v>-9.2028205128205122E-4</c:v>
                </c:pt>
                <c:pt idx="432">
                  <c:v>-1.7390512820512818E-3</c:v>
                </c:pt>
                <c:pt idx="433">
                  <c:v>-1.1881282051282051E-3</c:v>
                </c:pt>
                <c:pt idx="434">
                  <c:v>-1.7087179487179486E-4</c:v>
                </c:pt>
                <c:pt idx="435">
                  <c:v>1.4307692307692307E-4</c:v>
                </c:pt>
                <c:pt idx="436">
                  <c:v>-1.5625897435897435E-3</c:v>
                </c:pt>
                <c:pt idx="437">
                  <c:v>1.0115384615384615E-4</c:v>
                </c:pt>
                <c:pt idx="438">
                  <c:v>-3.5525641025641025E-4</c:v>
                </c:pt>
                <c:pt idx="439">
                  <c:v>-6.1397435897435901E-4</c:v>
                </c:pt>
                <c:pt idx="440">
                  <c:v>-1.4051282051282053E-4</c:v>
                </c:pt>
                <c:pt idx="441">
                  <c:v>-3.8974358974358975E-4</c:v>
                </c:pt>
                <c:pt idx="442">
                  <c:v>-1.3146666666666667E-3</c:v>
                </c:pt>
                <c:pt idx="443">
                  <c:v>-1.2746410256410257E-3</c:v>
                </c:pt>
                <c:pt idx="444">
                  <c:v>-6.8661538461538458E-4</c:v>
                </c:pt>
                <c:pt idx="445">
                  <c:v>-5.2135897435897423E-4</c:v>
                </c:pt>
                <c:pt idx="446">
                  <c:v>-2.3401538461538464E-3</c:v>
                </c:pt>
                <c:pt idx="447">
                  <c:v>-1.5425384615384615E-3</c:v>
                </c:pt>
                <c:pt idx="448">
                  <c:v>-9.5658974358974369E-4</c:v>
                </c:pt>
                <c:pt idx="449">
                  <c:v>-1.2530512820512821E-3</c:v>
                </c:pt>
                <c:pt idx="450">
                  <c:v>-4.8641025641025636E-4</c:v>
                </c:pt>
                <c:pt idx="451">
                  <c:v>6.5279487179487181E-4</c:v>
                </c:pt>
                <c:pt idx="452">
                  <c:v>-4.5046153846153852E-4</c:v>
                </c:pt>
                <c:pt idx="453">
                  <c:v>-1.7663589743589746E-3</c:v>
                </c:pt>
                <c:pt idx="454">
                  <c:v>-1.0124615384615383E-3</c:v>
                </c:pt>
                <c:pt idx="455">
                  <c:v>-1.9815897435897438E-3</c:v>
                </c:pt>
                <c:pt idx="456">
                  <c:v>-3.09974358974359E-4</c:v>
                </c:pt>
                <c:pt idx="457">
                  <c:v>-1.9992051282051279E-3</c:v>
                </c:pt>
                <c:pt idx="458">
                  <c:v>-8.7428205128205129E-4</c:v>
                </c:pt>
                <c:pt idx="459">
                  <c:v>-1.171974358974359E-3</c:v>
                </c:pt>
                <c:pt idx="460">
                  <c:v>-7.3720512820512826E-4</c:v>
                </c:pt>
                <c:pt idx="461">
                  <c:v>5.3717948717948725E-5</c:v>
                </c:pt>
                <c:pt idx="462">
                  <c:v>-9.2458974358974357E-4</c:v>
                </c:pt>
                <c:pt idx="463">
                  <c:v>-2.3412820512820512E-3</c:v>
                </c:pt>
                <c:pt idx="464">
                  <c:v>-2.6030769230769228E-4</c:v>
                </c:pt>
                <c:pt idx="465">
                  <c:v>-8.8928205128205133E-4</c:v>
                </c:pt>
                <c:pt idx="466">
                  <c:v>-1.6525641025641026E-3</c:v>
                </c:pt>
                <c:pt idx="467">
                  <c:v>-1.3939999999999998E-3</c:v>
                </c:pt>
                <c:pt idx="468">
                  <c:v>-1.2977692307692308E-3</c:v>
                </c:pt>
                <c:pt idx="469">
                  <c:v>-1.594025641025641E-3</c:v>
                </c:pt>
                <c:pt idx="470">
                  <c:v>-1.734102564102564E-4</c:v>
                </c:pt>
                <c:pt idx="471">
                  <c:v>-5.2012820512820513E-4</c:v>
                </c:pt>
                <c:pt idx="472">
                  <c:v>-7.3615384615384604E-5</c:v>
                </c:pt>
                <c:pt idx="473">
                  <c:v>-1.1473846153846152E-3</c:v>
                </c:pt>
                <c:pt idx="474">
                  <c:v>-1.1236666666666667E-3</c:v>
                </c:pt>
                <c:pt idx="475">
                  <c:v>-1.1343589743589744E-3</c:v>
                </c:pt>
                <c:pt idx="476">
                  <c:v>3.7179487179487179E-5</c:v>
                </c:pt>
                <c:pt idx="477">
                  <c:v>-6.2366666666666668E-4</c:v>
                </c:pt>
                <c:pt idx="478">
                  <c:v>-1.5552564102564103E-3</c:v>
                </c:pt>
                <c:pt idx="479">
                  <c:v>-1.020179487179487E-3</c:v>
                </c:pt>
                <c:pt idx="480">
                  <c:v>-2.9658974358974361E-3</c:v>
                </c:pt>
                <c:pt idx="481">
                  <c:v>-1.0992564102564105E-3</c:v>
                </c:pt>
                <c:pt idx="482">
                  <c:v>-2.6700000000000004E-4</c:v>
                </c:pt>
                <c:pt idx="483">
                  <c:v>-1.8461538461538463E-3</c:v>
                </c:pt>
                <c:pt idx="484">
                  <c:v>-5.7735897435897429E-4</c:v>
                </c:pt>
                <c:pt idx="485">
                  <c:v>-5.0000000000000004E-6</c:v>
                </c:pt>
                <c:pt idx="486">
                  <c:v>-8.511538461538461E-4</c:v>
                </c:pt>
                <c:pt idx="487">
                  <c:v>-1.472E-3</c:v>
                </c:pt>
                <c:pt idx="488">
                  <c:v>-1.7947948717948719E-3</c:v>
                </c:pt>
                <c:pt idx="489">
                  <c:v>-1.2475897435897437E-3</c:v>
                </c:pt>
                <c:pt idx="490">
                  <c:v>-1.6708974358974359E-3</c:v>
                </c:pt>
                <c:pt idx="491">
                  <c:v>-1.7411538461538463E-3</c:v>
                </c:pt>
                <c:pt idx="492">
                  <c:v>-2.0591794871794872E-3</c:v>
                </c:pt>
                <c:pt idx="493">
                  <c:v>-9.8894871794871797E-4</c:v>
                </c:pt>
                <c:pt idx="494">
                  <c:v>-2.6135641025641027E-3</c:v>
                </c:pt>
                <c:pt idx="495">
                  <c:v>-1.672974358974359E-3</c:v>
                </c:pt>
                <c:pt idx="496">
                  <c:v>-1.7008717948717948E-3</c:v>
                </c:pt>
                <c:pt idx="497">
                  <c:v>-1.7195641025641026E-3</c:v>
                </c:pt>
                <c:pt idx="498">
                  <c:v>-1.2984102564102564E-3</c:v>
                </c:pt>
                <c:pt idx="499">
                  <c:v>-1.3393333333333334E-3</c:v>
                </c:pt>
                <c:pt idx="500">
                  <c:v>-1.3014102564102565E-3</c:v>
                </c:pt>
                <c:pt idx="501">
                  <c:v>-3.019282051282051E-3</c:v>
                </c:pt>
                <c:pt idx="502">
                  <c:v>-1.9254358974358974E-3</c:v>
                </c:pt>
                <c:pt idx="503">
                  <c:v>-2.0823076923076923E-3</c:v>
                </c:pt>
                <c:pt idx="504">
                  <c:v>-4.0558974358974358E-4</c:v>
                </c:pt>
                <c:pt idx="505">
                  <c:v>-6.9758974358974358E-4</c:v>
                </c:pt>
                <c:pt idx="506">
                  <c:v>-1.1251538461538463E-3</c:v>
                </c:pt>
                <c:pt idx="507">
                  <c:v>-1.7888461538461537E-3</c:v>
                </c:pt>
                <c:pt idx="508">
                  <c:v>-1.5974102564102564E-3</c:v>
                </c:pt>
                <c:pt idx="509">
                  <c:v>-2.743846153846154E-3</c:v>
                </c:pt>
                <c:pt idx="510">
                  <c:v>-6.3474358974358969E-4</c:v>
                </c:pt>
                <c:pt idx="511">
                  <c:v>-2.3126410256410256E-3</c:v>
                </c:pt>
                <c:pt idx="512">
                  <c:v>-1.6095128205128207E-3</c:v>
                </c:pt>
                <c:pt idx="513">
                  <c:v>1.4771794871794872E-4</c:v>
                </c:pt>
                <c:pt idx="514">
                  <c:v>-1.6977948717948716E-3</c:v>
                </c:pt>
                <c:pt idx="515">
                  <c:v>-1.4246666666666665E-3</c:v>
                </c:pt>
                <c:pt idx="516">
                  <c:v>-1.1602820512820514E-3</c:v>
                </c:pt>
                <c:pt idx="517">
                  <c:v>-1.2359743589743591E-3</c:v>
                </c:pt>
                <c:pt idx="518">
                  <c:v>-6.8746153846153848E-4</c:v>
                </c:pt>
                <c:pt idx="519">
                  <c:v>-8.6061538461538469E-4</c:v>
                </c:pt>
                <c:pt idx="520">
                  <c:v>-2.785974358974359E-3</c:v>
                </c:pt>
                <c:pt idx="521">
                  <c:v>-3.5946153846153843E-4</c:v>
                </c:pt>
                <c:pt idx="522">
                  <c:v>-1.5172051282051281E-3</c:v>
                </c:pt>
                <c:pt idx="523">
                  <c:v>-2.0446666666666664E-3</c:v>
                </c:pt>
                <c:pt idx="524">
                  <c:v>-9.8700000000000003E-4</c:v>
                </c:pt>
                <c:pt idx="525">
                  <c:v>-1.3356666666666669E-3</c:v>
                </c:pt>
                <c:pt idx="526">
                  <c:v>-1.7153846153846156E-3</c:v>
                </c:pt>
                <c:pt idx="527">
                  <c:v>-1.8107948717948717E-3</c:v>
                </c:pt>
                <c:pt idx="528">
                  <c:v>2.0820512820512817E-4</c:v>
                </c:pt>
                <c:pt idx="529">
                  <c:v>-5.3097435897435895E-4</c:v>
                </c:pt>
                <c:pt idx="530">
                  <c:v>-2.4897435897435898E-4</c:v>
                </c:pt>
                <c:pt idx="531">
                  <c:v>-6.9723076923076921E-4</c:v>
                </c:pt>
                <c:pt idx="532">
                  <c:v>-5.8464102564102565E-4</c:v>
                </c:pt>
                <c:pt idx="533">
                  <c:v>-1.7425641025641024E-4</c:v>
                </c:pt>
                <c:pt idx="534">
                  <c:v>1.3635897435897433E-4</c:v>
                </c:pt>
                <c:pt idx="535">
                  <c:v>-1.0898974358974358E-3</c:v>
                </c:pt>
                <c:pt idx="536">
                  <c:v>-8.4292307692307705E-4</c:v>
                </c:pt>
                <c:pt idx="537">
                  <c:v>-2.8500000000000001E-3</c:v>
                </c:pt>
                <c:pt idx="538">
                  <c:v>-2.3271282051282051E-3</c:v>
                </c:pt>
                <c:pt idx="539">
                  <c:v>-9.6864102564102577E-4</c:v>
                </c:pt>
                <c:pt idx="540">
                  <c:v>-2.2420769230769235E-3</c:v>
                </c:pt>
                <c:pt idx="541">
                  <c:v>-1.7825384615384617E-3</c:v>
                </c:pt>
                <c:pt idx="542">
                  <c:v>-2.0717948717948716E-3</c:v>
                </c:pt>
                <c:pt idx="543">
                  <c:v>-1.2204615384615385E-3</c:v>
                </c:pt>
                <c:pt idx="544">
                  <c:v>-1.9643846153846152E-3</c:v>
                </c:pt>
                <c:pt idx="545">
                  <c:v>-9.9430769230769212E-4</c:v>
                </c:pt>
                <c:pt idx="546">
                  <c:v>-3.4174358974358972E-4</c:v>
                </c:pt>
                <c:pt idx="547">
                  <c:v>3.3105128205128203E-4</c:v>
                </c:pt>
                <c:pt idx="548">
                  <c:v>-3.3371794871794874E-4</c:v>
                </c:pt>
                <c:pt idx="549">
                  <c:v>-1.7948717948717949E-3</c:v>
                </c:pt>
                <c:pt idx="550">
                  <c:v>-8.5292307692307696E-4</c:v>
                </c:pt>
                <c:pt idx="551">
                  <c:v>-6.2492307692307695E-4</c:v>
                </c:pt>
                <c:pt idx="552">
                  <c:v>-1.8922051282051285E-3</c:v>
                </c:pt>
                <c:pt idx="553">
                  <c:v>-1.1088717948717949E-3</c:v>
                </c:pt>
                <c:pt idx="554">
                  <c:v>-8.6743589743589746E-4</c:v>
                </c:pt>
                <c:pt idx="555">
                  <c:v>-1.6421794871794872E-3</c:v>
                </c:pt>
                <c:pt idx="556">
                  <c:v>-1.5446153846153846E-4</c:v>
                </c:pt>
                <c:pt idx="557">
                  <c:v>-2.8994102564102561E-3</c:v>
                </c:pt>
                <c:pt idx="558">
                  <c:v>-7.0948717948717953E-4</c:v>
                </c:pt>
                <c:pt idx="559">
                  <c:v>-1.7084615384615383E-3</c:v>
                </c:pt>
                <c:pt idx="560">
                  <c:v>-7.7825641025641029E-4</c:v>
                </c:pt>
                <c:pt idx="561">
                  <c:v>-9.4800000000000006E-4</c:v>
                </c:pt>
                <c:pt idx="562">
                  <c:v>-1.1285641025641027E-3</c:v>
                </c:pt>
                <c:pt idx="563">
                  <c:v>-5.5925641025641028E-4</c:v>
                </c:pt>
                <c:pt idx="564">
                  <c:v>6.7897435897435894E-5</c:v>
                </c:pt>
                <c:pt idx="565">
                  <c:v>-1.5191794871794871E-3</c:v>
                </c:pt>
                <c:pt idx="566">
                  <c:v>5.6871794871794868E-5</c:v>
                </c:pt>
                <c:pt idx="567">
                  <c:v>-2.0536153846153846E-3</c:v>
                </c:pt>
                <c:pt idx="568">
                  <c:v>-2.184974358974359E-3</c:v>
                </c:pt>
                <c:pt idx="569">
                  <c:v>-5.3223076923076932E-4</c:v>
                </c:pt>
                <c:pt idx="570">
                  <c:v>-1.6325384615384615E-3</c:v>
                </c:pt>
                <c:pt idx="571">
                  <c:v>7.5415384615384613E-4</c:v>
                </c:pt>
                <c:pt idx="572">
                  <c:v>-1.5303076923076924E-3</c:v>
                </c:pt>
                <c:pt idx="573">
                  <c:v>-8.2043589743589741E-4</c:v>
                </c:pt>
                <c:pt idx="574">
                  <c:v>-3.2012820512820509E-4</c:v>
                </c:pt>
                <c:pt idx="575">
                  <c:v>-2.1221538461538461E-3</c:v>
                </c:pt>
                <c:pt idx="576">
                  <c:v>4.341025641025641E-4</c:v>
                </c:pt>
                <c:pt idx="577">
                  <c:v>-9.2169230769230761E-4</c:v>
                </c:pt>
                <c:pt idx="578">
                  <c:v>-7.354358974358974E-4</c:v>
                </c:pt>
                <c:pt idx="579">
                  <c:v>-5.3069230769230765E-4</c:v>
                </c:pt>
                <c:pt idx="580">
                  <c:v>-3.1000000000000001E-5</c:v>
                </c:pt>
                <c:pt idx="581">
                  <c:v>-1.6987435897435899E-3</c:v>
                </c:pt>
                <c:pt idx="582">
                  <c:v>-1.6056153846153846E-3</c:v>
                </c:pt>
                <c:pt idx="583">
                  <c:v>-8.1451282051282043E-4</c:v>
                </c:pt>
                <c:pt idx="584">
                  <c:v>-1.0112564102564103E-3</c:v>
                </c:pt>
                <c:pt idx="585">
                  <c:v>-6.4041025641025642E-4</c:v>
                </c:pt>
                <c:pt idx="586">
                  <c:v>-1.1693076923076924E-3</c:v>
                </c:pt>
                <c:pt idx="587">
                  <c:v>-1.8714871794871795E-3</c:v>
                </c:pt>
                <c:pt idx="588">
                  <c:v>-1.8622307692307692E-3</c:v>
                </c:pt>
                <c:pt idx="589">
                  <c:v>2.632820512820513E-4</c:v>
                </c:pt>
                <c:pt idx="590">
                  <c:v>-1.7597692307692308E-3</c:v>
                </c:pt>
                <c:pt idx="591">
                  <c:v>-2.4490256410256411E-3</c:v>
                </c:pt>
                <c:pt idx="592">
                  <c:v>-2.0483076923076926E-3</c:v>
                </c:pt>
                <c:pt idx="593">
                  <c:v>-1.6641282051282052E-3</c:v>
                </c:pt>
                <c:pt idx="594">
                  <c:v>-2.5583846153846156E-3</c:v>
                </c:pt>
                <c:pt idx="595">
                  <c:v>-2.4564102564102563E-3</c:v>
                </c:pt>
                <c:pt idx="596">
                  <c:v>-1.067E-3</c:v>
                </c:pt>
                <c:pt idx="597">
                  <c:v>-9.5012820512820517E-4</c:v>
                </c:pt>
                <c:pt idx="598">
                  <c:v>-2.5169999999999997E-3</c:v>
                </c:pt>
                <c:pt idx="599">
                  <c:v>-3.2061538461538458E-4</c:v>
                </c:pt>
                <c:pt idx="600">
                  <c:v>-1.1282820512820513E-3</c:v>
                </c:pt>
                <c:pt idx="601">
                  <c:v>-1.0089999999999999E-3</c:v>
                </c:pt>
                <c:pt idx="602">
                  <c:v>-9.2671794871794879E-4</c:v>
                </c:pt>
                <c:pt idx="603">
                  <c:v>-1.3484871794871795E-3</c:v>
                </c:pt>
                <c:pt idx="604">
                  <c:v>-3.4723076923076922E-4</c:v>
                </c:pt>
                <c:pt idx="605">
                  <c:v>-2.3422820512820513E-3</c:v>
                </c:pt>
                <c:pt idx="606">
                  <c:v>-1.0079230769230768E-3</c:v>
                </c:pt>
                <c:pt idx="607">
                  <c:v>-1.7264358974358976E-3</c:v>
                </c:pt>
                <c:pt idx="608">
                  <c:v>-2.0355384615384615E-3</c:v>
                </c:pt>
                <c:pt idx="609">
                  <c:v>-9.7846153846153829E-4</c:v>
                </c:pt>
                <c:pt idx="610">
                  <c:v>-2.0957692307692305E-3</c:v>
                </c:pt>
                <c:pt idx="611">
                  <c:v>-1.4279230769230768E-3</c:v>
                </c:pt>
                <c:pt idx="612">
                  <c:v>-1.6159487179487179E-3</c:v>
                </c:pt>
                <c:pt idx="613">
                  <c:v>-1.0122051282051281E-3</c:v>
                </c:pt>
                <c:pt idx="614">
                  <c:v>-1.2614615384615386E-3</c:v>
                </c:pt>
                <c:pt idx="615">
                  <c:v>-5.6712820512820508E-4</c:v>
                </c:pt>
                <c:pt idx="616">
                  <c:v>-1.1211282051282049E-3</c:v>
                </c:pt>
                <c:pt idx="617">
                  <c:v>-7.1720512820512821E-4</c:v>
                </c:pt>
                <c:pt idx="618">
                  <c:v>-5.6556410256410246E-4</c:v>
                </c:pt>
                <c:pt idx="619">
                  <c:v>-6.9399999999999996E-4</c:v>
                </c:pt>
                <c:pt idx="620">
                  <c:v>-1.450897435897436E-3</c:v>
                </c:pt>
                <c:pt idx="621">
                  <c:v>-8.0607692307692314E-4</c:v>
                </c:pt>
                <c:pt idx="622">
                  <c:v>-2.3799230769230768E-3</c:v>
                </c:pt>
                <c:pt idx="623">
                  <c:v>-2.8931282051282048E-3</c:v>
                </c:pt>
                <c:pt idx="624">
                  <c:v>2.5476923076923072E-4</c:v>
                </c:pt>
                <c:pt idx="625">
                  <c:v>2.0125641025641025E-4</c:v>
                </c:pt>
                <c:pt idx="626">
                  <c:v>-7.4779487179487184E-4</c:v>
                </c:pt>
                <c:pt idx="627">
                  <c:v>-4.2812820512820512E-4</c:v>
                </c:pt>
                <c:pt idx="628">
                  <c:v>-2.5282307692307692E-3</c:v>
                </c:pt>
                <c:pt idx="629">
                  <c:v>-1.8392820512820513E-3</c:v>
                </c:pt>
                <c:pt idx="630">
                  <c:v>-5.1228205128205128E-4</c:v>
                </c:pt>
                <c:pt idx="631">
                  <c:v>-1.6495641025641027E-3</c:v>
                </c:pt>
                <c:pt idx="632">
                  <c:v>-1.3815128205128203E-3</c:v>
                </c:pt>
                <c:pt idx="633">
                  <c:v>-2.3267692307692308E-3</c:v>
                </c:pt>
                <c:pt idx="634">
                  <c:v>-5.5538461538461538E-5</c:v>
                </c:pt>
                <c:pt idx="635">
                  <c:v>-1.168E-3</c:v>
                </c:pt>
                <c:pt idx="636">
                  <c:v>-1.7794871794871796E-3</c:v>
                </c:pt>
                <c:pt idx="637">
                  <c:v>-1.926128205128205E-3</c:v>
                </c:pt>
                <c:pt idx="638">
                  <c:v>-1.1578461538461538E-3</c:v>
                </c:pt>
                <c:pt idx="639">
                  <c:v>-2.3635384615384612E-3</c:v>
                </c:pt>
                <c:pt idx="640">
                  <c:v>-1.6356410256410257E-3</c:v>
                </c:pt>
                <c:pt idx="641">
                  <c:v>-1.534102564102564E-3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Array2015_4_14_'!$A$30:$XR$30</c:f>
              <c:numCache>
                <c:formatCode>General</c:formatCode>
                <c:ptCount val="642"/>
                <c:pt idx="0">
                  <c:v>52</c:v>
                </c:pt>
                <c:pt idx="1">
                  <c:v>1.2667307692307693E-4</c:v>
                </c:pt>
                <c:pt idx="2">
                  <c:v>5.8567307692307695E-4</c:v>
                </c:pt>
                <c:pt idx="3">
                  <c:v>-8.2961538461538459E-4</c:v>
                </c:pt>
                <c:pt idx="4">
                  <c:v>-3.801538461538462E-4</c:v>
                </c:pt>
                <c:pt idx="5">
                  <c:v>-7.1173076923076919E-4</c:v>
                </c:pt>
                <c:pt idx="6">
                  <c:v>-4.9911538461538463E-4</c:v>
                </c:pt>
                <c:pt idx="7">
                  <c:v>-1.2311346153846155E-3</c:v>
                </c:pt>
                <c:pt idx="8">
                  <c:v>-6.1326923076923082E-4</c:v>
                </c:pt>
                <c:pt idx="9">
                  <c:v>-4.7957692307692306E-4</c:v>
                </c:pt>
                <c:pt idx="10">
                  <c:v>3.0638461538461538E-4</c:v>
                </c:pt>
                <c:pt idx="11">
                  <c:v>-2.1151923076923078E-4</c:v>
                </c:pt>
                <c:pt idx="12">
                  <c:v>3.0663461538461541E-4</c:v>
                </c:pt>
                <c:pt idx="13">
                  <c:v>-4.756153846153846E-4</c:v>
                </c:pt>
                <c:pt idx="14">
                  <c:v>1.7586538461538461E-4</c:v>
                </c:pt>
                <c:pt idx="15">
                  <c:v>-3.2326923076923076E-4</c:v>
                </c:pt>
                <c:pt idx="16">
                  <c:v>1.2758461538461537E-3</c:v>
                </c:pt>
                <c:pt idx="17">
                  <c:v>2.8544230769230773E-4</c:v>
                </c:pt>
                <c:pt idx="18">
                  <c:v>4.1953846153846154E-4</c:v>
                </c:pt>
                <c:pt idx="19">
                  <c:v>-1.3501153846153845E-3</c:v>
                </c:pt>
                <c:pt idx="20">
                  <c:v>-1.382326923076923E-3</c:v>
                </c:pt>
                <c:pt idx="21">
                  <c:v>-2.6092307692307694E-4</c:v>
                </c:pt>
                <c:pt idx="22">
                  <c:v>-5.3346153846153848E-5</c:v>
                </c:pt>
                <c:pt idx="23">
                  <c:v>-1.7373076923076925E-3</c:v>
                </c:pt>
                <c:pt idx="24">
                  <c:v>3.2140384615384615E-4</c:v>
                </c:pt>
                <c:pt idx="25">
                  <c:v>3.6424999999999994E-4</c:v>
                </c:pt>
                <c:pt idx="26">
                  <c:v>-1.192153846153846E-3</c:v>
                </c:pt>
                <c:pt idx="27">
                  <c:v>6.0971153846153846E-4</c:v>
                </c:pt>
                <c:pt idx="28">
                  <c:v>1.450576923076923E-4</c:v>
                </c:pt>
                <c:pt idx="29">
                  <c:v>-7.7230769230769226E-4</c:v>
                </c:pt>
                <c:pt idx="30">
                  <c:v>-2.6688461538461539E-4</c:v>
                </c:pt>
                <c:pt idx="31">
                  <c:v>2.2876923076923077E-4</c:v>
                </c:pt>
                <c:pt idx="32">
                  <c:v>9.0115384615384612E-5</c:v>
                </c:pt>
                <c:pt idx="33">
                  <c:v>1.5665384615384616E-4</c:v>
                </c:pt>
                <c:pt idx="34">
                  <c:v>-6.7142307692307694E-4</c:v>
                </c:pt>
                <c:pt idx="35">
                  <c:v>-8.3278846153846153E-4</c:v>
                </c:pt>
                <c:pt idx="36">
                  <c:v>8.3232692307692304E-4</c:v>
                </c:pt>
                <c:pt idx="37">
                  <c:v>-7.3725000000000006E-4</c:v>
                </c:pt>
                <c:pt idx="38">
                  <c:v>-1.1678846153846155E-4</c:v>
                </c:pt>
                <c:pt idx="39">
                  <c:v>1.4017307692307693E-4</c:v>
                </c:pt>
                <c:pt idx="40">
                  <c:v>6.7788461538461538E-5</c:v>
                </c:pt>
                <c:pt idx="41">
                  <c:v>-1.4894230769230772E-4</c:v>
                </c:pt>
                <c:pt idx="42">
                  <c:v>2.1030769230769231E-4</c:v>
                </c:pt>
                <c:pt idx="43">
                  <c:v>-7.377884615384616E-4</c:v>
                </c:pt>
                <c:pt idx="44">
                  <c:v>-1.6534615384615386E-4</c:v>
                </c:pt>
                <c:pt idx="45">
                  <c:v>-1.6083461538461538E-3</c:v>
                </c:pt>
                <c:pt idx="46">
                  <c:v>-1.1082115384615386E-3</c:v>
                </c:pt>
                <c:pt idx="47">
                  <c:v>1.1486538461538462E-4</c:v>
                </c:pt>
                <c:pt idx="48">
                  <c:v>1.7351923076923075E-4</c:v>
                </c:pt>
                <c:pt idx="49">
                  <c:v>-8.5763461538461536E-4</c:v>
                </c:pt>
                <c:pt idx="50">
                  <c:v>-6.829999999999999E-4</c:v>
                </c:pt>
                <c:pt idx="51">
                  <c:v>-1.4615384615384614E-3</c:v>
                </c:pt>
                <c:pt idx="52">
                  <c:v>-3.4098076923076926E-4</c:v>
                </c:pt>
                <c:pt idx="53">
                  <c:v>6.9230769230769226E-4</c:v>
                </c:pt>
                <c:pt idx="54">
                  <c:v>-8.4730769230769221E-5</c:v>
                </c:pt>
                <c:pt idx="55">
                  <c:v>4.4865384615384613E-4</c:v>
                </c:pt>
                <c:pt idx="56">
                  <c:v>-4.3192307692307698E-4</c:v>
                </c:pt>
                <c:pt idx="57">
                  <c:v>-4.6413461538461544E-4</c:v>
                </c:pt>
                <c:pt idx="58">
                  <c:v>-1.4487307692307694E-3</c:v>
                </c:pt>
                <c:pt idx="59">
                  <c:v>-1.5652115384615385E-3</c:v>
                </c:pt>
                <c:pt idx="60">
                  <c:v>5.7076923076923072E-5</c:v>
                </c:pt>
                <c:pt idx="61">
                  <c:v>1.9492307692307693E-4</c:v>
                </c:pt>
                <c:pt idx="62">
                  <c:v>-1.0667307692307692E-4</c:v>
                </c:pt>
                <c:pt idx="63">
                  <c:v>1.501346153846154E-4</c:v>
                </c:pt>
                <c:pt idx="64">
                  <c:v>-4.6128846153846149E-4</c:v>
                </c:pt>
                <c:pt idx="65">
                  <c:v>1.8990384615384616E-4</c:v>
                </c:pt>
                <c:pt idx="66">
                  <c:v>3.4878846153846152E-4</c:v>
                </c:pt>
                <c:pt idx="67">
                  <c:v>-3.8353846153846147E-4</c:v>
                </c:pt>
                <c:pt idx="68">
                  <c:v>1.991730769230769E-4</c:v>
                </c:pt>
                <c:pt idx="69">
                  <c:v>2.0759615384615386E-4</c:v>
                </c:pt>
                <c:pt idx="70">
                  <c:v>6.8159615384615383E-4</c:v>
                </c:pt>
                <c:pt idx="71">
                  <c:v>-2.954615384615385E-4</c:v>
                </c:pt>
                <c:pt idx="72">
                  <c:v>-7.0507692307692318E-4</c:v>
                </c:pt>
                <c:pt idx="73">
                  <c:v>-1.9422692307692309E-3</c:v>
                </c:pt>
                <c:pt idx="74">
                  <c:v>-6.4221153846153855E-4</c:v>
                </c:pt>
                <c:pt idx="75">
                  <c:v>5.9365384615384617E-5</c:v>
                </c:pt>
                <c:pt idx="76">
                  <c:v>-6.4509615384615397E-4</c:v>
                </c:pt>
                <c:pt idx="77">
                  <c:v>-1.3578846153846152E-4</c:v>
                </c:pt>
                <c:pt idx="78">
                  <c:v>-7.1307692307692307E-5</c:v>
                </c:pt>
                <c:pt idx="79">
                  <c:v>-1.066153846153846E-3</c:v>
                </c:pt>
                <c:pt idx="80">
                  <c:v>-2.4682692307692307E-4</c:v>
                </c:pt>
                <c:pt idx="81">
                  <c:v>1.8565384615384613E-4</c:v>
                </c:pt>
                <c:pt idx="82">
                  <c:v>-9.7211538461538464E-4</c:v>
                </c:pt>
                <c:pt idx="83">
                  <c:v>-7.3807692307692311E-4</c:v>
                </c:pt>
                <c:pt idx="84">
                  <c:v>-2.484423076923077E-4</c:v>
                </c:pt>
                <c:pt idx="85">
                  <c:v>-2.4955769230769232E-4</c:v>
                </c:pt>
                <c:pt idx="86">
                  <c:v>-7.4205769230769236E-4</c:v>
                </c:pt>
                <c:pt idx="87">
                  <c:v>-6.170769230769231E-4</c:v>
                </c:pt>
                <c:pt idx="88">
                  <c:v>-4.8236538461538458E-4</c:v>
                </c:pt>
                <c:pt idx="89">
                  <c:v>1.1564038461538461E-3</c:v>
                </c:pt>
                <c:pt idx="90">
                  <c:v>-6.078461538461538E-4</c:v>
                </c:pt>
                <c:pt idx="91">
                  <c:v>-7.4611538461538467E-4</c:v>
                </c:pt>
                <c:pt idx="92">
                  <c:v>9.3730769230769223E-5</c:v>
                </c:pt>
                <c:pt idx="93">
                  <c:v>-5.8946153846153849E-4</c:v>
                </c:pt>
                <c:pt idx="94">
                  <c:v>-5.2324999999999995E-4</c:v>
                </c:pt>
                <c:pt idx="95">
                  <c:v>-1.0654230769230771E-3</c:v>
                </c:pt>
                <c:pt idx="96">
                  <c:v>1.6538461538461536E-5</c:v>
                </c:pt>
                <c:pt idx="97">
                  <c:v>-5.9086538461538467E-4</c:v>
                </c:pt>
                <c:pt idx="98">
                  <c:v>1.1571153846153845E-3</c:v>
                </c:pt>
                <c:pt idx="99">
                  <c:v>3.9800000000000002E-4</c:v>
                </c:pt>
                <c:pt idx="100">
                  <c:v>-8.6436538461538465E-4</c:v>
                </c:pt>
                <c:pt idx="101">
                  <c:v>-6.8446153846153841E-4</c:v>
                </c:pt>
                <c:pt idx="102">
                  <c:v>-7.0819230769230768E-4</c:v>
                </c:pt>
                <c:pt idx="103">
                  <c:v>-9.2544230769230757E-4</c:v>
                </c:pt>
                <c:pt idx="104">
                  <c:v>-2.9348076923076919E-4</c:v>
                </c:pt>
                <c:pt idx="105">
                  <c:v>5.2288461538461534E-5</c:v>
                </c:pt>
                <c:pt idx="106">
                  <c:v>-6.5580769230769219E-4</c:v>
                </c:pt>
                <c:pt idx="107">
                  <c:v>-8.9999999999999987E-4</c:v>
                </c:pt>
                <c:pt idx="108">
                  <c:v>4.0907692307692308E-4</c:v>
                </c:pt>
                <c:pt idx="109">
                  <c:v>9.342307692307692E-5</c:v>
                </c:pt>
                <c:pt idx="110">
                  <c:v>-9.0407692307692313E-4</c:v>
                </c:pt>
                <c:pt idx="111">
                  <c:v>-6.5073076923076922E-4</c:v>
                </c:pt>
                <c:pt idx="112">
                  <c:v>-6.9871153846153846E-4</c:v>
                </c:pt>
                <c:pt idx="113">
                  <c:v>-7.9146153846153841E-4</c:v>
                </c:pt>
                <c:pt idx="114">
                  <c:v>-7.5059615384615388E-4</c:v>
                </c:pt>
                <c:pt idx="115">
                  <c:v>-2.2825000000000002E-4</c:v>
                </c:pt>
                <c:pt idx="116">
                  <c:v>2.2928846153846155E-4</c:v>
                </c:pt>
                <c:pt idx="117">
                  <c:v>-3.33326923076923E-4</c:v>
                </c:pt>
                <c:pt idx="118">
                  <c:v>1.0283076923076923E-3</c:v>
                </c:pt>
                <c:pt idx="119">
                  <c:v>-1.7834615384615382E-4</c:v>
                </c:pt>
                <c:pt idx="120">
                  <c:v>3.5711538461538464E-5</c:v>
                </c:pt>
                <c:pt idx="121">
                  <c:v>-1.065846153846154E-3</c:v>
                </c:pt>
                <c:pt idx="122">
                  <c:v>1.126346153846154E-3</c:v>
                </c:pt>
                <c:pt idx="123">
                  <c:v>4.6292307692307686E-4</c:v>
                </c:pt>
                <c:pt idx="124">
                  <c:v>-3.9782692307692305E-4</c:v>
                </c:pt>
                <c:pt idx="125">
                  <c:v>-5.5390384615384611E-4</c:v>
                </c:pt>
                <c:pt idx="126">
                  <c:v>5.817884615384615E-4</c:v>
                </c:pt>
                <c:pt idx="127">
                  <c:v>-8.6334615384615378E-4</c:v>
                </c:pt>
                <c:pt idx="128">
                  <c:v>-2.1930769230769231E-4</c:v>
                </c:pt>
                <c:pt idx="129">
                  <c:v>-1.5094230769230771E-4</c:v>
                </c:pt>
                <c:pt idx="130">
                  <c:v>-2.3382692307692311E-4</c:v>
                </c:pt>
                <c:pt idx="131">
                  <c:v>8.034615384615384E-5</c:v>
                </c:pt>
                <c:pt idx="132">
                  <c:v>1.3180576923076924E-3</c:v>
                </c:pt>
                <c:pt idx="133">
                  <c:v>-1.4844807692307692E-3</c:v>
                </c:pt>
                <c:pt idx="134">
                  <c:v>-4.7082692307692309E-4</c:v>
                </c:pt>
                <c:pt idx="135">
                  <c:v>-1.9562692307692306E-3</c:v>
                </c:pt>
                <c:pt idx="136">
                  <c:v>-1.3791153846153844E-3</c:v>
                </c:pt>
                <c:pt idx="137">
                  <c:v>-4.3305769230769228E-4</c:v>
                </c:pt>
                <c:pt idx="138">
                  <c:v>-3.0836538461538458E-4</c:v>
                </c:pt>
                <c:pt idx="139">
                  <c:v>1.7836538461538462E-4</c:v>
                </c:pt>
                <c:pt idx="140">
                  <c:v>7.1555769230769242E-4</c:v>
                </c:pt>
                <c:pt idx="141">
                  <c:v>-5.058846153846154E-4</c:v>
                </c:pt>
                <c:pt idx="142">
                  <c:v>-3.5384615384615386E-6</c:v>
                </c:pt>
                <c:pt idx="143">
                  <c:v>3.3553846153846155E-4</c:v>
                </c:pt>
                <c:pt idx="144">
                  <c:v>-1.4607692307692309E-4</c:v>
                </c:pt>
                <c:pt idx="145">
                  <c:v>-1.1646153846153846E-3</c:v>
                </c:pt>
                <c:pt idx="146">
                  <c:v>-1.2735576923076921E-3</c:v>
                </c:pt>
                <c:pt idx="147">
                  <c:v>-4.024423076923077E-4</c:v>
                </c:pt>
                <c:pt idx="148">
                  <c:v>4.1519230769230771E-4</c:v>
                </c:pt>
                <c:pt idx="149">
                  <c:v>-1.8491538461538463E-3</c:v>
                </c:pt>
                <c:pt idx="150">
                  <c:v>-1.1757692307692307E-4</c:v>
                </c:pt>
                <c:pt idx="151">
                  <c:v>-4.8603846153846153E-4</c:v>
                </c:pt>
                <c:pt idx="152">
                  <c:v>-3.8299999999999999E-4</c:v>
                </c:pt>
                <c:pt idx="153">
                  <c:v>4.5984615384615384E-4</c:v>
                </c:pt>
                <c:pt idx="154">
                  <c:v>-3.5467307692307691E-4</c:v>
                </c:pt>
                <c:pt idx="155">
                  <c:v>1.0219423076923077E-3</c:v>
                </c:pt>
                <c:pt idx="156">
                  <c:v>4.9769230769230775E-5</c:v>
                </c:pt>
                <c:pt idx="157">
                  <c:v>-5.6832692307692313E-4</c:v>
                </c:pt>
                <c:pt idx="158">
                  <c:v>-1.2198461538461538E-3</c:v>
                </c:pt>
                <c:pt idx="159">
                  <c:v>-1.6882692307692307E-4</c:v>
                </c:pt>
                <c:pt idx="160">
                  <c:v>7.0525000000000004E-4</c:v>
                </c:pt>
                <c:pt idx="161">
                  <c:v>-1.3208653846153845E-3</c:v>
                </c:pt>
                <c:pt idx="162">
                  <c:v>-3.1238461538461536E-4</c:v>
                </c:pt>
                <c:pt idx="163">
                  <c:v>-1.2385384615384613E-3</c:v>
                </c:pt>
                <c:pt idx="164">
                  <c:v>3.1734615384615384E-4</c:v>
                </c:pt>
                <c:pt idx="165">
                  <c:v>-4.1211538461538458E-4</c:v>
                </c:pt>
                <c:pt idx="166">
                  <c:v>-6.3119230769230776E-4</c:v>
                </c:pt>
                <c:pt idx="167">
                  <c:v>-7.2911538461538459E-4</c:v>
                </c:pt>
                <c:pt idx="168">
                  <c:v>3.2482692307692307E-4</c:v>
                </c:pt>
                <c:pt idx="169">
                  <c:v>-1.50325E-3</c:v>
                </c:pt>
                <c:pt idx="170">
                  <c:v>-1.3127500000000001E-3</c:v>
                </c:pt>
                <c:pt idx="171">
                  <c:v>-1.231173076923077E-3</c:v>
                </c:pt>
                <c:pt idx="172">
                  <c:v>-3.7317307692307693E-4</c:v>
                </c:pt>
                <c:pt idx="173">
                  <c:v>-4.1694230769230773E-4</c:v>
                </c:pt>
                <c:pt idx="174">
                  <c:v>-9.9348076923076929E-4</c:v>
                </c:pt>
                <c:pt idx="175">
                  <c:v>-6.7867307692307693E-4</c:v>
                </c:pt>
                <c:pt idx="176">
                  <c:v>-6.3515384615384616E-4</c:v>
                </c:pt>
                <c:pt idx="177">
                  <c:v>-9.2200000000000008E-4</c:v>
                </c:pt>
                <c:pt idx="178">
                  <c:v>-1.8878846153846154E-4</c:v>
                </c:pt>
                <c:pt idx="179">
                  <c:v>-1.3284230769230769E-3</c:v>
                </c:pt>
                <c:pt idx="180">
                  <c:v>-6.4942307692307684E-5</c:v>
                </c:pt>
                <c:pt idx="181">
                  <c:v>3.3853846153846152E-4</c:v>
                </c:pt>
                <c:pt idx="182">
                  <c:v>-1.6081923076923077E-3</c:v>
                </c:pt>
                <c:pt idx="183">
                  <c:v>-7.6923076923076926E-5</c:v>
                </c:pt>
                <c:pt idx="184">
                  <c:v>-2.1784615384615383E-4</c:v>
                </c:pt>
                <c:pt idx="185">
                  <c:v>-8.4159615384615382E-4</c:v>
                </c:pt>
                <c:pt idx="186">
                  <c:v>-5.2248076923076922E-4</c:v>
                </c:pt>
                <c:pt idx="187">
                  <c:v>-1.2403846153846154E-5</c:v>
                </c:pt>
                <c:pt idx="188">
                  <c:v>-1.3517307692307693E-3</c:v>
                </c:pt>
                <c:pt idx="189">
                  <c:v>-1.3653846153846152E-4</c:v>
                </c:pt>
                <c:pt idx="190">
                  <c:v>-1.4040576923076921E-3</c:v>
                </c:pt>
                <c:pt idx="191">
                  <c:v>-1.3154615384615384E-3</c:v>
                </c:pt>
                <c:pt idx="192">
                  <c:v>1.2746153846153845E-4</c:v>
                </c:pt>
                <c:pt idx="193">
                  <c:v>-1.3337115384615384E-3</c:v>
                </c:pt>
                <c:pt idx="194">
                  <c:v>-6.8505769230769228E-4</c:v>
                </c:pt>
                <c:pt idx="195">
                  <c:v>-8.7442307692307689E-4</c:v>
                </c:pt>
                <c:pt idx="196">
                  <c:v>-2.0925769230769231E-3</c:v>
                </c:pt>
                <c:pt idx="197">
                  <c:v>-1.0476730769230769E-3</c:v>
                </c:pt>
                <c:pt idx="198">
                  <c:v>-5.0251923076923076E-4</c:v>
                </c:pt>
                <c:pt idx="199">
                  <c:v>-1.1146346153846154E-3</c:v>
                </c:pt>
                <c:pt idx="200">
                  <c:v>2.9467307692307692E-4</c:v>
                </c:pt>
                <c:pt idx="201">
                  <c:v>-2.0157500000000002E-3</c:v>
                </c:pt>
                <c:pt idx="202">
                  <c:v>5.3361538461538455E-4</c:v>
                </c:pt>
                <c:pt idx="203">
                  <c:v>-9.9701923076923079E-4</c:v>
                </c:pt>
                <c:pt idx="204">
                  <c:v>-6.6580769230769232E-4</c:v>
                </c:pt>
                <c:pt idx="205">
                  <c:v>-1.83E-4</c:v>
                </c:pt>
                <c:pt idx="206">
                  <c:v>1.0934615384615384E-4</c:v>
                </c:pt>
                <c:pt idx="207">
                  <c:v>6.9596153846153842E-4</c:v>
                </c:pt>
                <c:pt idx="208">
                  <c:v>-7.7480769230769226E-4</c:v>
                </c:pt>
                <c:pt idx="209">
                  <c:v>9.5907692307692306E-4</c:v>
                </c:pt>
                <c:pt idx="210">
                  <c:v>8.6865384615384628E-5</c:v>
                </c:pt>
                <c:pt idx="211">
                  <c:v>7.1384615384615397E-5</c:v>
                </c:pt>
                <c:pt idx="212">
                  <c:v>-1.1090384615384616E-4</c:v>
                </c:pt>
                <c:pt idx="213">
                  <c:v>4.4865384615384617E-5</c:v>
                </c:pt>
                <c:pt idx="214">
                  <c:v>-7.4840384615384612E-4</c:v>
                </c:pt>
                <c:pt idx="215">
                  <c:v>-1.2996153846153845E-3</c:v>
                </c:pt>
                <c:pt idx="216">
                  <c:v>-1.0102692307692306E-3</c:v>
                </c:pt>
                <c:pt idx="217">
                  <c:v>7.2967307692307698E-4</c:v>
                </c:pt>
                <c:pt idx="218">
                  <c:v>-1.1802500000000001E-3</c:v>
                </c:pt>
                <c:pt idx="219">
                  <c:v>-1.0075576923076924E-3</c:v>
                </c:pt>
                <c:pt idx="220">
                  <c:v>-7.3011538461538461E-4</c:v>
                </c:pt>
                <c:pt idx="221">
                  <c:v>-1.4750192307692307E-3</c:v>
                </c:pt>
                <c:pt idx="222">
                  <c:v>-6.4998076923076923E-4</c:v>
                </c:pt>
                <c:pt idx="223">
                  <c:v>-8.7807692307692294E-4</c:v>
                </c:pt>
                <c:pt idx="224">
                  <c:v>7.0992307692307685E-4</c:v>
                </c:pt>
                <c:pt idx="225">
                  <c:v>-1.5967307692307693E-3</c:v>
                </c:pt>
                <c:pt idx="226">
                  <c:v>-4.9200000000000003E-4</c:v>
                </c:pt>
                <c:pt idx="227">
                  <c:v>1.192826923076923E-3</c:v>
                </c:pt>
                <c:pt idx="228">
                  <c:v>3.2796153846153842E-4</c:v>
                </c:pt>
                <c:pt idx="229">
                  <c:v>-7.961153846153847E-4</c:v>
                </c:pt>
                <c:pt idx="230">
                  <c:v>-7.8836538461538454E-4</c:v>
                </c:pt>
                <c:pt idx="231">
                  <c:v>1.8496153846153847E-4</c:v>
                </c:pt>
                <c:pt idx="232">
                  <c:v>3.1615384615384616E-4</c:v>
                </c:pt>
                <c:pt idx="233">
                  <c:v>-1.7678461538461539E-3</c:v>
                </c:pt>
                <c:pt idx="234">
                  <c:v>-1.3951923076923076E-3</c:v>
                </c:pt>
                <c:pt idx="235">
                  <c:v>-3.0861538461538456E-4</c:v>
                </c:pt>
                <c:pt idx="236">
                  <c:v>-3.4061538461538458E-4</c:v>
                </c:pt>
                <c:pt idx="237">
                  <c:v>-1.8605769230769232E-4</c:v>
                </c:pt>
                <c:pt idx="238">
                  <c:v>-7.5076923076923069E-5</c:v>
                </c:pt>
                <c:pt idx="239">
                  <c:v>4.6303846153846151E-4</c:v>
                </c:pt>
                <c:pt idx="240">
                  <c:v>6.7999999999999999E-5</c:v>
                </c:pt>
                <c:pt idx="241">
                  <c:v>2.2207692307692309E-4</c:v>
                </c:pt>
                <c:pt idx="242">
                  <c:v>-4.6538461538461539E-4</c:v>
                </c:pt>
                <c:pt idx="243">
                  <c:v>-4.5467307692307696E-4</c:v>
                </c:pt>
                <c:pt idx="244">
                  <c:v>-1.3044615384615384E-3</c:v>
                </c:pt>
                <c:pt idx="245">
                  <c:v>-6.2121153846153847E-4</c:v>
                </c:pt>
                <c:pt idx="246">
                  <c:v>5.0223076923076925E-4</c:v>
                </c:pt>
                <c:pt idx="247">
                  <c:v>2.6884615384615382E-5</c:v>
                </c:pt>
                <c:pt idx="248">
                  <c:v>-2.2186538461538464E-4</c:v>
                </c:pt>
                <c:pt idx="249">
                  <c:v>9.321923076923077E-4</c:v>
                </c:pt>
                <c:pt idx="250">
                  <c:v>-6.1323076923076923E-4</c:v>
                </c:pt>
                <c:pt idx="251">
                  <c:v>-3.9188461538461539E-4</c:v>
                </c:pt>
                <c:pt idx="252">
                  <c:v>-1.4317115384615384E-3</c:v>
                </c:pt>
                <c:pt idx="253">
                  <c:v>-8.9126923076923075E-4</c:v>
                </c:pt>
                <c:pt idx="254">
                  <c:v>-8.8534615384615377E-4</c:v>
                </c:pt>
                <c:pt idx="255">
                  <c:v>-4.8536538461538465E-4</c:v>
                </c:pt>
                <c:pt idx="256">
                  <c:v>-2.6373076923076919E-4</c:v>
                </c:pt>
                <c:pt idx="257">
                  <c:v>3.7048076923076921E-4</c:v>
                </c:pt>
                <c:pt idx="258">
                  <c:v>-3.7738461538461537E-4</c:v>
                </c:pt>
                <c:pt idx="259">
                  <c:v>-1.4858461538461538E-3</c:v>
                </c:pt>
                <c:pt idx="260">
                  <c:v>-8.9557692307692309E-4</c:v>
                </c:pt>
                <c:pt idx="261">
                  <c:v>-6.072307692307692E-4</c:v>
                </c:pt>
                <c:pt idx="262">
                  <c:v>-4.5780769230769231E-4</c:v>
                </c:pt>
                <c:pt idx="263">
                  <c:v>-1.2895000000000001E-3</c:v>
                </c:pt>
                <c:pt idx="264">
                  <c:v>6.5871153846153846E-4</c:v>
                </c:pt>
                <c:pt idx="265">
                  <c:v>-5.4580769230769233E-4</c:v>
                </c:pt>
                <c:pt idx="266">
                  <c:v>-1.8599615384615384E-3</c:v>
                </c:pt>
                <c:pt idx="267">
                  <c:v>-5.7332692307692304E-4</c:v>
                </c:pt>
                <c:pt idx="268">
                  <c:v>-2.9480769230769231E-4</c:v>
                </c:pt>
                <c:pt idx="269">
                  <c:v>3.8607692307692312E-4</c:v>
                </c:pt>
                <c:pt idx="270">
                  <c:v>3.3853846153846152E-4</c:v>
                </c:pt>
                <c:pt idx="271">
                  <c:v>-7.9615384615384607E-4</c:v>
                </c:pt>
                <c:pt idx="272">
                  <c:v>-1.1559615384615384E-4</c:v>
                </c:pt>
                <c:pt idx="273">
                  <c:v>-1.0411923076923076E-3</c:v>
                </c:pt>
                <c:pt idx="274">
                  <c:v>1.0674999999999999E-4</c:v>
                </c:pt>
                <c:pt idx="275">
                  <c:v>-8.890384615384614E-4</c:v>
                </c:pt>
                <c:pt idx="276">
                  <c:v>-4.145961538461539E-4</c:v>
                </c:pt>
                <c:pt idx="277">
                  <c:v>-6.6786538461538459E-4</c:v>
                </c:pt>
                <c:pt idx="278">
                  <c:v>-9.204615384615384E-4</c:v>
                </c:pt>
                <c:pt idx="279">
                  <c:v>-5.7215384615384615E-4</c:v>
                </c:pt>
                <c:pt idx="280">
                  <c:v>-2.0186538461538462E-4</c:v>
                </c:pt>
                <c:pt idx="281">
                  <c:v>-9.0644230769230765E-4</c:v>
                </c:pt>
                <c:pt idx="282">
                  <c:v>-4.8911538461538461E-4</c:v>
                </c:pt>
                <c:pt idx="283">
                  <c:v>4.550961538461538E-4</c:v>
                </c:pt>
                <c:pt idx="284">
                  <c:v>-1.1424615384615384E-3</c:v>
                </c:pt>
                <c:pt idx="285">
                  <c:v>6.1980769230769229E-4</c:v>
                </c:pt>
                <c:pt idx="286">
                  <c:v>-2.7705769230769228E-4</c:v>
                </c:pt>
                <c:pt idx="287">
                  <c:v>-1.9942692307692309E-3</c:v>
                </c:pt>
                <c:pt idx="288">
                  <c:v>-1.5402500000000002E-3</c:v>
                </c:pt>
                <c:pt idx="289">
                  <c:v>-4.5207692307692304E-4</c:v>
                </c:pt>
                <c:pt idx="290">
                  <c:v>-3.7936538461538462E-4</c:v>
                </c:pt>
                <c:pt idx="291">
                  <c:v>7.1388461538461536E-4</c:v>
                </c:pt>
                <c:pt idx="292">
                  <c:v>-5.2734615384615396E-4</c:v>
                </c:pt>
                <c:pt idx="293">
                  <c:v>2.4459615384615383E-4</c:v>
                </c:pt>
                <c:pt idx="294">
                  <c:v>-4.8169230769230765E-4</c:v>
                </c:pt>
                <c:pt idx="295">
                  <c:v>8.0769230769230777E-5</c:v>
                </c:pt>
                <c:pt idx="296">
                  <c:v>-9.7303846153846149E-4</c:v>
                </c:pt>
                <c:pt idx="297">
                  <c:v>-8.4713461538461548E-4</c:v>
                </c:pt>
                <c:pt idx="298">
                  <c:v>-9.1153846153846157E-4</c:v>
                </c:pt>
                <c:pt idx="299">
                  <c:v>-3.4289615384615387E-3</c:v>
                </c:pt>
                <c:pt idx="300">
                  <c:v>-1.256730769230769E-4</c:v>
                </c:pt>
                <c:pt idx="301">
                  <c:v>-3.8378846153846156E-4</c:v>
                </c:pt>
                <c:pt idx="302">
                  <c:v>-1.2814807692307693E-3</c:v>
                </c:pt>
                <c:pt idx="303">
                  <c:v>-4.8980769230769233E-5</c:v>
                </c:pt>
                <c:pt idx="304">
                  <c:v>-1.0972115384615384E-3</c:v>
                </c:pt>
                <c:pt idx="305">
                  <c:v>-4.344230769230769E-5</c:v>
                </c:pt>
                <c:pt idx="306">
                  <c:v>-8.8636538461538464E-4</c:v>
                </c:pt>
                <c:pt idx="307">
                  <c:v>-4.0576923076923076E-4</c:v>
                </c:pt>
                <c:pt idx="308">
                  <c:v>-8.2642307692307681E-4</c:v>
                </c:pt>
                <c:pt idx="309">
                  <c:v>-1.0655384615384615E-3</c:v>
                </c:pt>
                <c:pt idx="310">
                  <c:v>-1.0734615384615385E-3</c:v>
                </c:pt>
                <c:pt idx="311">
                  <c:v>-8.256153846153846E-4</c:v>
                </c:pt>
                <c:pt idx="312">
                  <c:v>9.4673076923076923E-5</c:v>
                </c:pt>
                <c:pt idx="313">
                  <c:v>1.6076923076923075E-5</c:v>
                </c:pt>
                <c:pt idx="314">
                  <c:v>1.0328269230769232E-3</c:v>
                </c:pt>
                <c:pt idx="315">
                  <c:v>-1.173576923076923E-3</c:v>
                </c:pt>
                <c:pt idx="316">
                  <c:v>-1.8034807692307692E-3</c:v>
                </c:pt>
                <c:pt idx="317">
                  <c:v>-1.3527115384615383E-3</c:v>
                </c:pt>
                <c:pt idx="318">
                  <c:v>-1.457846153846154E-3</c:v>
                </c:pt>
                <c:pt idx="319">
                  <c:v>-8.6250000000000009E-4</c:v>
                </c:pt>
                <c:pt idx="320">
                  <c:v>-4.3519230769230766E-4</c:v>
                </c:pt>
                <c:pt idx="321">
                  <c:v>-1.2552692307692308E-3</c:v>
                </c:pt>
                <c:pt idx="322">
                  <c:v>-1.5049615384615386E-3</c:v>
                </c:pt>
                <c:pt idx="323">
                  <c:v>-5.090384615384616E-4</c:v>
                </c:pt>
                <c:pt idx="324">
                  <c:v>-1.1361923076923077E-3</c:v>
                </c:pt>
                <c:pt idx="325">
                  <c:v>-4.4251923076923076E-4</c:v>
                </c:pt>
                <c:pt idx="326">
                  <c:v>-2.0005769230769233E-4</c:v>
                </c:pt>
                <c:pt idx="327">
                  <c:v>-1.3394807692307692E-3</c:v>
                </c:pt>
                <c:pt idx="328">
                  <c:v>-7.9223076923076914E-4</c:v>
                </c:pt>
                <c:pt idx="329">
                  <c:v>-9.0051923076923067E-4</c:v>
                </c:pt>
                <c:pt idx="330">
                  <c:v>-5.8865384615384612E-5</c:v>
                </c:pt>
                <c:pt idx="331">
                  <c:v>-9.1409615384615379E-4</c:v>
                </c:pt>
                <c:pt idx="332">
                  <c:v>1.811153846153846E-4</c:v>
                </c:pt>
                <c:pt idx="333">
                  <c:v>-1.1832692307692308E-3</c:v>
                </c:pt>
                <c:pt idx="334">
                  <c:v>-1.3916153846153848E-3</c:v>
                </c:pt>
                <c:pt idx="335">
                  <c:v>-1.4428461538461539E-3</c:v>
                </c:pt>
                <c:pt idx="336">
                  <c:v>3.1830769230769228E-4</c:v>
                </c:pt>
                <c:pt idx="337">
                  <c:v>-8.1734615384615396E-4</c:v>
                </c:pt>
                <c:pt idx="338">
                  <c:v>-1.1723653846153845E-3</c:v>
                </c:pt>
                <c:pt idx="339">
                  <c:v>-1.1424230769230769E-3</c:v>
                </c:pt>
                <c:pt idx="340">
                  <c:v>-1.2361538461538462E-3</c:v>
                </c:pt>
                <c:pt idx="341">
                  <c:v>-7.7444230769230769E-4</c:v>
                </c:pt>
                <c:pt idx="342">
                  <c:v>-7.7555769230769236E-4</c:v>
                </c:pt>
                <c:pt idx="343">
                  <c:v>7.738461538461538E-5</c:v>
                </c:pt>
                <c:pt idx="344">
                  <c:v>-1.1075000000000002E-3</c:v>
                </c:pt>
                <c:pt idx="345">
                  <c:v>2.7123076923076921E-4</c:v>
                </c:pt>
                <c:pt idx="346">
                  <c:v>-1.2058269230769232E-3</c:v>
                </c:pt>
                <c:pt idx="347">
                  <c:v>-1.4781730769230768E-3</c:v>
                </c:pt>
                <c:pt idx="348">
                  <c:v>-1.6240384615384614E-4</c:v>
                </c:pt>
                <c:pt idx="349">
                  <c:v>5.4251923076923075E-4</c:v>
                </c:pt>
                <c:pt idx="350">
                  <c:v>-5.1140384615384611E-4</c:v>
                </c:pt>
                <c:pt idx="351">
                  <c:v>-6.1611538461538455E-4</c:v>
                </c:pt>
                <c:pt idx="352">
                  <c:v>-7.4238461538461546E-4</c:v>
                </c:pt>
                <c:pt idx="353">
                  <c:v>-9.7923076923076913E-4</c:v>
                </c:pt>
                <c:pt idx="354">
                  <c:v>-8.7126923076923069E-4</c:v>
                </c:pt>
                <c:pt idx="355">
                  <c:v>-1.8323846153846155E-3</c:v>
                </c:pt>
                <c:pt idx="356">
                  <c:v>-5.9598076923076922E-4</c:v>
                </c:pt>
                <c:pt idx="357">
                  <c:v>-1.1923846153846153E-3</c:v>
                </c:pt>
                <c:pt idx="358">
                  <c:v>-1.2595192307692309E-3</c:v>
                </c:pt>
                <c:pt idx="359">
                  <c:v>-5.4724999999999999E-4</c:v>
                </c:pt>
                <c:pt idx="360">
                  <c:v>5.6978846153846153E-4</c:v>
                </c:pt>
                <c:pt idx="361">
                  <c:v>4.0257692307692309E-4</c:v>
                </c:pt>
                <c:pt idx="362">
                  <c:v>-1.5497307692307692E-3</c:v>
                </c:pt>
                <c:pt idx="363">
                  <c:v>-2.5657307692307689E-3</c:v>
                </c:pt>
                <c:pt idx="364">
                  <c:v>-4.2403846153846154E-4</c:v>
                </c:pt>
                <c:pt idx="365">
                  <c:v>-8.0694230769230767E-4</c:v>
                </c:pt>
                <c:pt idx="366">
                  <c:v>-1.5059615384615385E-3</c:v>
                </c:pt>
                <c:pt idx="367">
                  <c:v>-1.2521153846153845E-4</c:v>
                </c:pt>
                <c:pt idx="368">
                  <c:v>-4.9392307692307691E-4</c:v>
                </c:pt>
                <c:pt idx="369">
                  <c:v>5.3067307692307691E-4</c:v>
                </c:pt>
                <c:pt idx="370">
                  <c:v>-1.5124807692307694E-3</c:v>
                </c:pt>
                <c:pt idx="371">
                  <c:v>1.5015384615384614E-4</c:v>
                </c:pt>
                <c:pt idx="372">
                  <c:v>1.7298076923076921E-4</c:v>
                </c:pt>
                <c:pt idx="373">
                  <c:v>-1.5021153846153846E-4</c:v>
                </c:pt>
                <c:pt idx="374">
                  <c:v>-6.0865384615384613E-5</c:v>
                </c:pt>
                <c:pt idx="375">
                  <c:v>-1.1129230769230769E-3</c:v>
                </c:pt>
                <c:pt idx="376">
                  <c:v>-4.6173076923076929E-4</c:v>
                </c:pt>
                <c:pt idx="377">
                  <c:v>-4.0103846153846152E-4</c:v>
                </c:pt>
                <c:pt idx="378">
                  <c:v>-1.2557307692307694E-3</c:v>
                </c:pt>
                <c:pt idx="379">
                  <c:v>-1.1029423076923078E-3</c:v>
                </c:pt>
                <c:pt idx="380">
                  <c:v>-7.0615384615384615E-4</c:v>
                </c:pt>
                <c:pt idx="381">
                  <c:v>-3.9746153846153843E-4</c:v>
                </c:pt>
                <c:pt idx="382">
                  <c:v>-5.9369230769230777E-4</c:v>
                </c:pt>
                <c:pt idx="383">
                  <c:v>1.7355769230769231E-4</c:v>
                </c:pt>
                <c:pt idx="384">
                  <c:v>-6.240961538461539E-4</c:v>
                </c:pt>
                <c:pt idx="385">
                  <c:v>-3.8273076923076927E-4</c:v>
                </c:pt>
                <c:pt idx="386">
                  <c:v>7.6626923076923074E-4</c:v>
                </c:pt>
                <c:pt idx="387">
                  <c:v>-4.0080769230769233E-4</c:v>
                </c:pt>
                <c:pt idx="388">
                  <c:v>-1.2191153846153847E-3</c:v>
                </c:pt>
                <c:pt idx="389">
                  <c:v>-6.9384615384615383E-4</c:v>
                </c:pt>
                <c:pt idx="390">
                  <c:v>-7.3673076923076925E-4</c:v>
                </c:pt>
                <c:pt idx="391">
                  <c:v>1.6863461538461539E-4</c:v>
                </c:pt>
                <c:pt idx="392">
                  <c:v>-1.4450961538461538E-3</c:v>
                </c:pt>
                <c:pt idx="393">
                  <c:v>-1.0967692307692308E-3</c:v>
                </c:pt>
                <c:pt idx="394">
                  <c:v>-1.6204038461538461E-3</c:v>
                </c:pt>
                <c:pt idx="395">
                  <c:v>-4.8663461538461539E-4</c:v>
                </c:pt>
                <c:pt idx="396">
                  <c:v>-7.1442307692307693E-5</c:v>
                </c:pt>
                <c:pt idx="397">
                  <c:v>1.4233269230769232E-3</c:v>
                </c:pt>
                <c:pt idx="398">
                  <c:v>-1.5987500000000001E-3</c:v>
                </c:pt>
                <c:pt idx="399">
                  <c:v>-1.0436346153846155E-3</c:v>
                </c:pt>
                <c:pt idx="400">
                  <c:v>-1.0528846153846155E-3</c:v>
                </c:pt>
                <c:pt idx="401">
                  <c:v>-3.65E-5</c:v>
                </c:pt>
                <c:pt idx="402">
                  <c:v>2.9673076923076919E-5</c:v>
                </c:pt>
                <c:pt idx="403">
                  <c:v>-9.8644230769230775E-4</c:v>
                </c:pt>
                <c:pt idx="404">
                  <c:v>-1.5022692307692306E-3</c:v>
                </c:pt>
                <c:pt idx="405">
                  <c:v>-5.8096153846153855E-4</c:v>
                </c:pt>
                <c:pt idx="406">
                  <c:v>-8.4823076923076909E-4</c:v>
                </c:pt>
                <c:pt idx="407">
                  <c:v>-8.7709615384615387E-4</c:v>
                </c:pt>
                <c:pt idx="408">
                  <c:v>3.4071153846153843E-4</c:v>
                </c:pt>
                <c:pt idx="409">
                  <c:v>4.5826923076923076E-5</c:v>
                </c:pt>
                <c:pt idx="410">
                  <c:v>-1.1740769230769231E-3</c:v>
                </c:pt>
                <c:pt idx="411">
                  <c:v>-1.5108076923076924E-3</c:v>
                </c:pt>
                <c:pt idx="412">
                  <c:v>-1.3188846153846152E-3</c:v>
                </c:pt>
                <c:pt idx="413">
                  <c:v>-2.8551923076923074E-4</c:v>
                </c:pt>
                <c:pt idx="414">
                  <c:v>-1.2621730769230767E-3</c:v>
                </c:pt>
                <c:pt idx="415">
                  <c:v>-3.9090384615384622E-4</c:v>
                </c:pt>
                <c:pt idx="416">
                  <c:v>-1.0709999999999999E-3</c:v>
                </c:pt>
                <c:pt idx="417">
                  <c:v>-2.5128846153846154E-4</c:v>
                </c:pt>
                <c:pt idx="418">
                  <c:v>-1.7000576923076923E-3</c:v>
                </c:pt>
                <c:pt idx="419">
                  <c:v>-2.0070769230769231E-3</c:v>
                </c:pt>
                <c:pt idx="420">
                  <c:v>-4.1976923076923078E-4</c:v>
                </c:pt>
                <c:pt idx="421">
                  <c:v>-1.2566538461538461E-3</c:v>
                </c:pt>
                <c:pt idx="422">
                  <c:v>-1.2512115384615385E-3</c:v>
                </c:pt>
                <c:pt idx="423">
                  <c:v>2.6651923076923077E-4</c:v>
                </c:pt>
                <c:pt idx="424">
                  <c:v>-9.1121153846153847E-4</c:v>
                </c:pt>
                <c:pt idx="425">
                  <c:v>9.3826923076923078E-5</c:v>
                </c:pt>
                <c:pt idx="426">
                  <c:v>-1.3648461538461538E-3</c:v>
                </c:pt>
                <c:pt idx="427">
                  <c:v>-1.7609615384615385E-4</c:v>
                </c:pt>
                <c:pt idx="428">
                  <c:v>-1.1651730769230769E-3</c:v>
                </c:pt>
                <c:pt idx="429">
                  <c:v>-1.2547115384615385E-3</c:v>
                </c:pt>
                <c:pt idx="430">
                  <c:v>-1.2798653846153845E-3</c:v>
                </c:pt>
                <c:pt idx="431">
                  <c:v>-1.7831730769230769E-3</c:v>
                </c:pt>
                <c:pt idx="432">
                  <c:v>-1.3109999999999999E-3</c:v>
                </c:pt>
                <c:pt idx="433">
                  <c:v>-6.2175000000000002E-4</c:v>
                </c:pt>
                <c:pt idx="434">
                  <c:v>-1.3259230769230768E-3</c:v>
                </c:pt>
                <c:pt idx="435">
                  <c:v>-1.5734615384615383E-3</c:v>
                </c:pt>
                <c:pt idx="436">
                  <c:v>-6.7515384615384605E-4</c:v>
                </c:pt>
                <c:pt idx="437">
                  <c:v>-8.5744230769230776E-4</c:v>
                </c:pt>
                <c:pt idx="438">
                  <c:v>-5.1798076923076917E-4</c:v>
                </c:pt>
                <c:pt idx="439">
                  <c:v>-6.6573076923076926E-4</c:v>
                </c:pt>
                <c:pt idx="440">
                  <c:v>-1.1533076923076924E-3</c:v>
                </c:pt>
                <c:pt idx="441">
                  <c:v>2.3596153846153847E-5</c:v>
                </c:pt>
                <c:pt idx="442">
                  <c:v>-1.2710192307692307E-3</c:v>
                </c:pt>
                <c:pt idx="443">
                  <c:v>-6.1246153846153839E-4</c:v>
                </c:pt>
                <c:pt idx="444">
                  <c:v>-9.0413461538461535E-4</c:v>
                </c:pt>
                <c:pt idx="445">
                  <c:v>1.2292307692307692E-4</c:v>
                </c:pt>
                <c:pt idx="446">
                  <c:v>-1.8124615384615386E-3</c:v>
                </c:pt>
                <c:pt idx="447">
                  <c:v>-2.4252115384615384E-3</c:v>
                </c:pt>
                <c:pt idx="448">
                  <c:v>-1.109E-3</c:v>
                </c:pt>
                <c:pt idx="449">
                  <c:v>-1.8616923076923077E-3</c:v>
                </c:pt>
                <c:pt idx="450">
                  <c:v>-9.9292307692307701E-4</c:v>
                </c:pt>
                <c:pt idx="451">
                  <c:v>-6.8115384615384606E-5</c:v>
                </c:pt>
                <c:pt idx="452">
                  <c:v>-7.9492307692307685E-4</c:v>
                </c:pt>
                <c:pt idx="453">
                  <c:v>-8.633076923076923E-4</c:v>
                </c:pt>
                <c:pt idx="454">
                  <c:v>-1.0940384615384615E-4</c:v>
                </c:pt>
                <c:pt idx="455">
                  <c:v>-8.2455769230769236E-4</c:v>
                </c:pt>
                <c:pt idx="456">
                  <c:v>-6.9230769230769226E-4</c:v>
                </c:pt>
                <c:pt idx="457">
                  <c:v>-9.8017307692307705E-4</c:v>
                </c:pt>
                <c:pt idx="458">
                  <c:v>-5.5892307692307697E-4</c:v>
                </c:pt>
                <c:pt idx="459">
                  <c:v>2.3136538461538463E-4</c:v>
                </c:pt>
                <c:pt idx="460">
                  <c:v>5.5576923076923078E-4</c:v>
                </c:pt>
                <c:pt idx="461">
                  <c:v>-8.8178846153846152E-4</c:v>
                </c:pt>
                <c:pt idx="462">
                  <c:v>-1.5713461538461536E-3</c:v>
                </c:pt>
                <c:pt idx="463">
                  <c:v>-9.8615384615384616E-5</c:v>
                </c:pt>
                <c:pt idx="464">
                  <c:v>-1.2183846153846153E-3</c:v>
                </c:pt>
                <c:pt idx="465">
                  <c:v>-5.7669230769230768E-4</c:v>
                </c:pt>
                <c:pt idx="466">
                  <c:v>-1.614326923076923E-3</c:v>
                </c:pt>
                <c:pt idx="467">
                  <c:v>-3.1878846153846155E-4</c:v>
                </c:pt>
                <c:pt idx="468">
                  <c:v>1.6938461538461538E-4</c:v>
                </c:pt>
                <c:pt idx="469">
                  <c:v>-2.1730769230769232E-4</c:v>
                </c:pt>
                <c:pt idx="470">
                  <c:v>6.9436538461538453E-4</c:v>
                </c:pt>
                <c:pt idx="471">
                  <c:v>-1.1325E-3</c:v>
                </c:pt>
                <c:pt idx="472">
                  <c:v>-6.5451923076923066E-4</c:v>
                </c:pt>
                <c:pt idx="473">
                  <c:v>-8.6546153846153836E-4</c:v>
                </c:pt>
                <c:pt idx="474">
                  <c:v>-1.980769230769231E-6</c:v>
                </c:pt>
                <c:pt idx="475">
                  <c:v>-1.9038461538461538E-3</c:v>
                </c:pt>
                <c:pt idx="476">
                  <c:v>-1.0270384615384616E-3</c:v>
                </c:pt>
                <c:pt idx="477">
                  <c:v>-2.040173076923077E-3</c:v>
                </c:pt>
                <c:pt idx="478">
                  <c:v>-1.030673076923077E-3</c:v>
                </c:pt>
                <c:pt idx="479">
                  <c:v>-4.0996153846153851E-4</c:v>
                </c:pt>
                <c:pt idx="480">
                  <c:v>-7.0990384615384611E-4</c:v>
                </c:pt>
                <c:pt idx="481">
                  <c:v>-1.1162692307692308E-3</c:v>
                </c:pt>
                <c:pt idx="482">
                  <c:v>-4.5734615384615383E-4</c:v>
                </c:pt>
                <c:pt idx="483">
                  <c:v>-1.3880192307692309E-3</c:v>
                </c:pt>
                <c:pt idx="484">
                  <c:v>-9.9869230769230786E-4</c:v>
                </c:pt>
                <c:pt idx="485">
                  <c:v>1.1147692307692308E-3</c:v>
                </c:pt>
                <c:pt idx="486">
                  <c:v>-9.267307692307691E-4</c:v>
                </c:pt>
                <c:pt idx="487">
                  <c:v>-1.5178653846153846E-3</c:v>
                </c:pt>
                <c:pt idx="488">
                  <c:v>-4.8553846153846157E-4</c:v>
                </c:pt>
                <c:pt idx="489">
                  <c:v>-4.4230769230769231E-4</c:v>
                </c:pt>
                <c:pt idx="490">
                  <c:v>-2.3036538461538461E-4</c:v>
                </c:pt>
                <c:pt idx="491">
                  <c:v>-1.0318653846153845E-3</c:v>
                </c:pt>
                <c:pt idx="492">
                  <c:v>-1.9343461538461537E-3</c:v>
                </c:pt>
                <c:pt idx="493">
                  <c:v>-2.0736730769230771E-3</c:v>
                </c:pt>
                <c:pt idx="494">
                  <c:v>-2.4396153846153846E-4</c:v>
                </c:pt>
                <c:pt idx="495">
                  <c:v>-1.6381923076923077E-3</c:v>
                </c:pt>
                <c:pt idx="496">
                  <c:v>-7.284615384615385E-4</c:v>
                </c:pt>
                <c:pt idx="497">
                  <c:v>2.0351923076923078E-4</c:v>
                </c:pt>
                <c:pt idx="498">
                  <c:v>1.5555769230769231E-4</c:v>
                </c:pt>
                <c:pt idx="499">
                  <c:v>-1.2855769230769229E-3</c:v>
                </c:pt>
                <c:pt idx="500">
                  <c:v>-4.1136538461538459E-4</c:v>
                </c:pt>
                <c:pt idx="501">
                  <c:v>-1.2706346153846153E-3</c:v>
                </c:pt>
                <c:pt idx="502">
                  <c:v>-2.1828846153846155E-4</c:v>
                </c:pt>
                <c:pt idx="503">
                  <c:v>-1.2545192307692307E-3</c:v>
                </c:pt>
                <c:pt idx="504">
                  <c:v>-5.0276923076923079E-4</c:v>
                </c:pt>
                <c:pt idx="505">
                  <c:v>-6.0594230769230777E-4</c:v>
                </c:pt>
                <c:pt idx="506">
                  <c:v>-6.9748076923076914E-4</c:v>
                </c:pt>
                <c:pt idx="507">
                  <c:v>-4.3588461538461538E-4</c:v>
                </c:pt>
                <c:pt idx="508">
                  <c:v>-2.633076923076923E-4</c:v>
                </c:pt>
                <c:pt idx="509">
                  <c:v>-1.284E-3</c:v>
                </c:pt>
                <c:pt idx="510">
                  <c:v>-1.1898653846153847E-3</c:v>
                </c:pt>
                <c:pt idx="511">
                  <c:v>-1.8227692307692309E-3</c:v>
                </c:pt>
                <c:pt idx="512">
                  <c:v>-9.4619230769230772E-4</c:v>
                </c:pt>
                <c:pt idx="513">
                  <c:v>-5.5863461538461535E-4</c:v>
                </c:pt>
                <c:pt idx="514">
                  <c:v>-1.1790000000000001E-3</c:v>
                </c:pt>
                <c:pt idx="515">
                  <c:v>-1.1399615384615385E-3</c:v>
                </c:pt>
                <c:pt idx="516">
                  <c:v>-1.9985576923076923E-3</c:v>
                </c:pt>
                <c:pt idx="517">
                  <c:v>-1.0545384615384614E-3</c:v>
                </c:pt>
                <c:pt idx="518">
                  <c:v>-9.7917307692307692E-4</c:v>
                </c:pt>
                <c:pt idx="519">
                  <c:v>-1.6201923076923077E-4</c:v>
                </c:pt>
                <c:pt idx="520">
                  <c:v>-1.6956923076923078E-3</c:v>
                </c:pt>
                <c:pt idx="521">
                  <c:v>-1.900576923076923E-3</c:v>
                </c:pt>
                <c:pt idx="522">
                  <c:v>-7.9832692307692298E-4</c:v>
                </c:pt>
                <c:pt idx="523">
                  <c:v>-7.9226923076923072E-4</c:v>
                </c:pt>
                <c:pt idx="524">
                  <c:v>9.2680769230769238E-4</c:v>
                </c:pt>
                <c:pt idx="525">
                  <c:v>-8.2261538461538464E-4</c:v>
                </c:pt>
                <c:pt idx="526">
                  <c:v>-1.2168653846153848E-3</c:v>
                </c:pt>
                <c:pt idx="527">
                  <c:v>-7.5213461538461534E-4</c:v>
                </c:pt>
                <c:pt idx="528">
                  <c:v>-6.8042307692307694E-4</c:v>
                </c:pt>
                <c:pt idx="529">
                  <c:v>-3.6194230769230775E-4</c:v>
                </c:pt>
                <c:pt idx="530">
                  <c:v>-1.2127692307692308E-3</c:v>
                </c:pt>
                <c:pt idx="531">
                  <c:v>-1.0435192307692307E-3</c:v>
                </c:pt>
                <c:pt idx="532">
                  <c:v>-1.5230576923076923E-3</c:v>
                </c:pt>
                <c:pt idx="533">
                  <c:v>-5.3392307692307691E-4</c:v>
                </c:pt>
                <c:pt idx="534">
                  <c:v>-1.1466153846153846E-3</c:v>
                </c:pt>
                <c:pt idx="535">
                  <c:v>-1.0671923076923078E-3</c:v>
                </c:pt>
                <c:pt idx="536">
                  <c:v>-1.3533076923076923E-3</c:v>
                </c:pt>
                <c:pt idx="537">
                  <c:v>-2.2468076923076925E-3</c:v>
                </c:pt>
                <c:pt idx="538">
                  <c:v>-1.2187692307692307E-3</c:v>
                </c:pt>
                <c:pt idx="539">
                  <c:v>-9.3105769230769229E-4</c:v>
                </c:pt>
                <c:pt idx="540">
                  <c:v>-1.5806923076923077E-3</c:v>
                </c:pt>
                <c:pt idx="541">
                  <c:v>-2.4961538461538463E-5</c:v>
                </c:pt>
                <c:pt idx="542">
                  <c:v>-2.0267500000000003E-3</c:v>
                </c:pt>
                <c:pt idx="543">
                  <c:v>6.4326923076923092E-5</c:v>
                </c:pt>
                <c:pt idx="544">
                  <c:v>-7.8898076923076925E-4</c:v>
                </c:pt>
                <c:pt idx="545">
                  <c:v>-1.8879615384615387E-3</c:v>
                </c:pt>
                <c:pt idx="546">
                  <c:v>-1.4965E-3</c:v>
                </c:pt>
                <c:pt idx="547">
                  <c:v>1.8903846153846153E-5</c:v>
                </c:pt>
                <c:pt idx="548">
                  <c:v>-5.7692307692307689E-6</c:v>
                </c:pt>
                <c:pt idx="549">
                  <c:v>-2.0906730769230772E-3</c:v>
                </c:pt>
                <c:pt idx="550">
                  <c:v>-1.2321153846153846E-4</c:v>
                </c:pt>
                <c:pt idx="551">
                  <c:v>-1.8751923076923077E-4</c:v>
                </c:pt>
                <c:pt idx="552">
                  <c:v>-5.9240384615384613E-4</c:v>
                </c:pt>
                <c:pt idx="553">
                  <c:v>-1.454519230769231E-3</c:v>
                </c:pt>
                <c:pt idx="554">
                  <c:v>-4.8663461538461539E-4</c:v>
                </c:pt>
                <c:pt idx="555">
                  <c:v>-3.8101923076923073E-4</c:v>
                </c:pt>
                <c:pt idx="556">
                  <c:v>-2.1981923076923077E-3</c:v>
                </c:pt>
                <c:pt idx="557">
                  <c:v>-1.1613461538461539E-3</c:v>
                </c:pt>
                <c:pt idx="558">
                  <c:v>-1.5987307692307694E-3</c:v>
                </c:pt>
                <c:pt idx="559">
                  <c:v>-1.388173076923077E-3</c:v>
                </c:pt>
                <c:pt idx="560">
                  <c:v>-2.6586538461538463E-4</c:v>
                </c:pt>
                <c:pt idx="561">
                  <c:v>-1.6515384615384615E-3</c:v>
                </c:pt>
                <c:pt idx="562">
                  <c:v>-1.763923076923077E-3</c:v>
                </c:pt>
                <c:pt idx="563">
                  <c:v>-1.1613461538461539E-3</c:v>
                </c:pt>
                <c:pt idx="564">
                  <c:v>-1.3725192307692308E-3</c:v>
                </c:pt>
                <c:pt idx="565">
                  <c:v>-2.46175E-3</c:v>
                </c:pt>
                <c:pt idx="566">
                  <c:v>3.3967307692307693E-4</c:v>
                </c:pt>
                <c:pt idx="567">
                  <c:v>-1.2108461538461539E-3</c:v>
                </c:pt>
                <c:pt idx="568">
                  <c:v>-1.2661346153846154E-3</c:v>
                </c:pt>
                <c:pt idx="569">
                  <c:v>8.7115384615384614E-6</c:v>
                </c:pt>
                <c:pt idx="570">
                  <c:v>5.3934615384615382E-4</c:v>
                </c:pt>
                <c:pt idx="571">
                  <c:v>5.1078846153846161E-4</c:v>
                </c:pt>
                <c:pt idx="572">
                  <c:v>-1.2332115384615383E-3</c:v>
                </c:pt>
                <c:pt idx="573">
                  <c:v>-3.5159615384615389E-4</c:v>
                </c:pt>
                <c:pt idx="574">
                  <c:v>-5.7499999999999999E-4</c:v>
                </c:pt>
                <c:pt idx="575">
                  <c:v>-1.7591730769230768E-3</c:v>
                </c:pt>
                <c:pt idx="576">
                  <c:v>-1.407326923076923E-3</c:v>
                </c:pt>
                <c:pt idx="577">
                  <c:v>-1.3484615384615386E-3</c:v>
                </c:pt>
                <c:pt idx="578">
                  <c:v>-8.3161538461538464E-4</c:v>
                </c:pt>
                <c:pt idx="579">
                  <c:v>-1.8299230769230771E-3</c:v>
                </c:pt>
                <c:pt idx="580">
                  <c:v>-1.0195E-3</c:v>
                </c:pt>
                <c:pt idx="581">
                  <c:v>-1.0495769230769233E-3</c:v>
                </c:pt>
                <c:pt idx="582">
                  <c:v>-1.3097499999999999E-3</c:v>
                </c:pt>
                <c:pt idx="583">
                  <c:v>-3.5563461538461541E-4</c:v>
                </c:pt>
                <c:pt idx="584">
                  <c:v>-9.699807692307692E-4</c:v>
                </c:pt>
                <c:pt idx="585">
                  <c:v>-1.72375E-3</c:v>
                </c:pt>
                <c:pt idx="586">
                  <c:v>-2.9215384615384617E-4</c:v>
                </c:pt>
                <c:pt idx="587">
                  <c:v>-1.1325384615384615E-3</c:v>
                </c:pt>
                <c:pt idx="588">
                  <c:v>-1.4344230769230771E-3</c:v>
                </c:pt>
                <c:pt idx="589">
                  <c:v>-3.9284615384615383E-4</c:v>
                </c:pt>
                <c:pt idx="590">
                  <c:v>-1.3503846153846153E-3</c:v>
                </c:pt>
                <c:pt idx="591">
                  <c:v>-1.8573846153846153E-3</c:v>
                </c:pt>
                <c:pt idx="592">
                  <c:v>-1.2911538461538462E-3</c:v>
                </c:pt>
                <c:pt idx="593">
                  <c:v>-1.8788076923076922E-3</c:v>
                </c:pt>
                <c:pt idx="594">
                  <c:v>-1.5294615384615383E-3</c:v>
                </c:pt>
                <c:pt idx="595">
                  <c:v>-1.8256730769230769E-3</c:v>
                </c:pt>
                <c:pt idx="596">
                  <c:v>-5.6288461538461538E-4</c:v>
                </c:pt>
                <c:pt idx="597">
                  <c:v>-1.2226153846153847E-3</c:v>
                </c:pt>
                <c:pt idx="598">
                  <c:v>-1.4078846153846151E-3</c:v>
                </c:pt>
                <c:pt idx="599">
                  <c:v>1.9580769230769231E-4</c:v>
                </c:pt>
                <c:pt idx="600">
                  <c:v>-7.3409615384615386E-4</c:v>
                </c:pt>
                <c:pt idx="601">
                  <c:v>-1.0912884615384615E-3</c:v>
                </c:pt>
                <c:pt idx="602">
                  <c:v>6.501923076923076E-5</c:v>
                </c:pt>
                <c:pt idx="603">
                  <c:v>-1.6274423076923076E-3</c:v>
                </c:pt>
                <c:pt idx="604">
                  <c:v>-8.7157692307692316E-4</c:v>
                </c:pt>
                <c:pt idx="605">
                  <c:v>-2.2361346153846151E-3</c:v>
                </c:pt>
                <c:pt idx="606">
                  <c:v>-7.1519230769230763E-4</c:v>
                </c:pt>
                <c:pt idx="607">
                  <c:v>-1.7999807692307692E-3</c:v>
                </c:pt>
                <c:pt idx="608">
                  <c:v>-4.0692307692307691E-5</c:v>
                </c:pt>
                <c:pt idx="609">
                  <c:v>-1.7289038461538462E-3</c:v>
                </c:pt>
                <c:pt idx="610">
                  <c:v>-9.633846153846153E-4</c:v>
                </c:pt>
                <c:pt idx="611">
                  <c:v>-2.0120384615384618E-3</c:v>
                </c:pt>
                <c:pt idx="612">
                  <c:v>-7.7051923076923076E-4</c:v>
                </c:pt>
                <c:pt idx="613">
                  <c:v>-1.5126538461538461E-3</c:v>
                </c:pt>
                <c:pt idx="614">
                  <c:v>-1.3657307692307693E-3</c:v>
                </c:pt>
                <c:pt idx="615">
                  <c:v>-2.464423076923077E-4</c:v>
                </c:pt>
                <c:pt idx="616">
                  <c:v>-1.3128269230769229E-3</c:v>
                </c:pt>
                <c:pt idx="617">
                  <c:v>-9.3815384615384616E-4</c:v>
                </c:pt>
                <c:pt idx="618">
                  <c:v>-1.225E-4</c:v>
                </c:pt>
                <c:pt idx="619">
                  <c:v>-5.8978846153846158E-4</c:v>
                </c:pt>
                <c:pt idx="620">
                  <c:v>-1.0799999999999998E-3</c:v>
                </c:pt>
                <c:pt idx="621">
                  <c:v>-3.8644230769230769E-4</c:v>
                </c:pt>
                <c:pt idx="622">
                  <c:v>-2.3751923076923079E-4</c:v>
                </c:pt>
                <c:pt idx="623">
                  <c:v>-6.1217307692307688E-4</c:v>
                </c:pt>
                <c:pt idx="624">
                  <c:v>-1.2107307692307691E-3</c:v>
                </c:pt>
                <c:pt idx="625">
                  <c:v>-2.5348076923076924E-4</c:v>
                </c:pt>
                <c:pt idx="626">
                  <c:v>-1.4153846153846152E-3</c:v>
                </c:pt>
                <c:pt idx="627">
                  <c:v>-3.6226923076923079E-4</c:v>
                </c:pt>
                <c:pt idx="628">
                  <c:v>-4.0011538461538467E-4</c:v>
                </c:pt>
                <c:pt idx="629">
                  <c:v>-1.854826923076923E-3</c:v>
                </c:pt>
                <c:pt idx="630">
                  <c:v>-7.2448076923076936E-4</c:v>
                </c:pt>
                <c:pt idx="631">
                  <c:v>-1.4157692307692309E-3</c:v>
                </c:pt>
                <c:pt idx="632">
                  <c:v>-1.8182692307692309E-4</c:v>
                </c:pt>
                <c:pt idx="633">
                  <c:v>-7.2528846153846157E-4</c:v>
                </c:pt>
                <c:pt idx="634">
                  <c:v>-8.4169230769230773E-4</c:v>
                </c:pt>
                <c:pt idx="635">
                  <c:v>4.6499999999999997E-4</c:v>
                </c:pt>
                <c:pt idx="636">
                  <c:v>3.15E-5</c:v>
                </c:pt>
                <c:pt idx="637">
                  <c:v>-9.3721153846153846E-4</c:v>
                </c:pt>
                <c:pt idx="638">
                  <c:v>-1.1309615384615386E-3</c:v>
                </c:pt>
                <c:pt idx="639">
                  <c:v>-1.5194423076923076E-3</c:v>
                </c:pt>
                <c:pt idx="640">
                  <c:v>-1.65625E-3</c:v>
                </c:pt>
                <c:pt idx="641">
                  <c:v>5.8965384615384609E-4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Array2015_4_14_'!$A$31:$XR$31</c:f>
              <c:numCache>
                <c:formatCode>General</c:formatCode>
                <c:ptCount val="642"/>
                <c:pt idx="0">
                  <c:v>69</c:v>
                </c:pt>
                <c:pt idx="1">
                  <c:v>2.7637681159420292E-4</c:v>
                </c:pt>
                <c:pt idx="2">
                  <c:v>7.022463768115942E-4</c:v>
                </c:pt>
                <c:pt idx="3">
                  <c:v>2.4463768115942026E-5</c:v>
                </c:pt>
                <c:pt idx="4">
                  <c:v>2.5133333333333328E-4</c:v>
                </c:pt>
                <c:pt idx="5">
                  <c:v>2.1950724637681161E-4</c:v>
                </c:pt>
                <c:pt idx="6">
                  <c:v>-6.2718840579710142E-4</c:v>
                </c:pt>
                <c:pt idx="7">
                  <c:v>-8.1921739130434788E-4</c:v>
                </c:pt>
                <c:pt idx="8">
                  <c:v>-8.6575362318840586E-4</c:v>
                </c:pt>
                <c:pt idx="9">
                  <c:v>-4.8139130434782614E-4</c:v>
                </c:pt>
                <c:pt idx="10">
                  <c:v>-2.8565217391304351E-5</c:v>
                </c:pt>
                <c:pt idx="11">
                  <c:v>-8.1300000000000003E-4</c:v>
                </c:pt>
                <c:pt idx="12">
                  <c:v>3.5426086956521737E-4</c:v>
                </c:pt>
                <c:pt idx="13">
                  <c:v>-6.5315942028985505E-4</c:v>
                </c:pt>
                <c:pt idx="14">
                  <c:v>-4.9550724637681164E-5</c:v>
                </c:pt>
                <c:pt idx="15">
                  <c:v>-4.0144927536231884E-4</c:v>
                </c:pt>
                <c:pt idx="16">
                  <c:v>2.4594202898550726E-5</c:v>
                </c:pt>
                <c:pt idx="17">
                  <c:v>-4.3947826086956524E-4</c:v>
                </c:pt>
                <c:pt idx="18">
                  <c:v>2.5066666666666667E-4</c:v>
                </c:pt>
                <c:pt idx="19">
                  <c:v>7.9260869565217395E-5</c:v>
                </c:pt>
                <c:pt idx="20">
                  <c:v>9.3017391304347835E-4</c:v>
                </c:pt>
                <c:pt idx="21">
                  <c:v>3.9863768115942029E-4</c:v>
                </c:pt>
                <c:pt idx="22">
                  <c:v>-4.5394202898550723E-4</c:v>
                </c:pt>
                <c:pt idx="23">
                  <c:v>7.3478260869565211E-5</c:v>
                </c:pt>
                <c:pt idx="24">
                  <c:v>4.1111594202898551E-4</c:v>
                </c:pt>
                <c:pt idx="25">
                  <c:v>-7.5536231884057965E-5</c:v>
                </c:pt>
                <c:pt idx="26">
                  <c:v>-2.0936231884057972E-4</c:v>
                </c:pt>
                <c:pt idx="27">
                  <c:v>-5.6421739130434775E-4</c:v>
                </c:pt>
                <c:pt idx="28">
                  <c:v>1.2806086956521738E-3</c:v>
                </c:pt>
                <c:pt idx="29">
                  <c:v>1.3636231884057973E-4</c:v>
                </c:pt>
                <c:pt idx="30">
                  <c:v>-7.1450724637681161E-4</c:v>
                </c:pt>
                <c:pt idx="31">
                  <c:v>1.1472463768115943E-4</c:v>
                </c:pt>
                <c:pt idx="32">
                  <c:v>-8.0398550724637685E-4</c:v>
                </c:pt>
                <c:pt idx="33">
                  <c:v>-4.5452173913043475E-4</c:v>
                </c:pt>
                <c:pt idx="34">
                  <c:v>-1.1480869565217392E-3</c:v>
                </c:pt>
                <c:pt idx="35">
                  <c:v>2.5175362318840579E-4</c:v>
                </c:pt>
                <c:pt idx="36">
                  <c:v>1.4236231884057971E-4</c:v>
                </c:pt>
                <c:pt idx="37">
                  <c:v>-6.6691304347826091E-4</c:v>
                </c:pt>
                <c:pt idx="38">
                  <c:v>-1.935072463768116E-4</c:v>
                </c:pt>
                <c:pt idx="39">
                  <c:v>2.3814492753623188E-4</c:v>
                </c:pt>
                <c:pt idx="40">
                  <c:v>-6.5289855072463761E-4</c:v>
                </c:pt>
                <c:pt idx="41">
                  <c:v>-3.2266666666666663E-4</c:v>
                </c:pt>
                <c:pt idx="42">
                  <c:v>8.4853623188405796E-4</c:v>
                </c:pt>
                <c:pt idx="43">
                  <c:v>-7.8947826086956513E-4</c:v>
                </c:pt>
                <c:pt idx="44">
                  <c:v>-6.000289855072464E-4</c:v>
                </c:pt>
                <c:pt idx="45">
                  <c:v>-1.5284057971014491E-4</c:v>
                </c:pt>
                <c:pt idx="46">
                  <c:v>-8.8739130434782609E-5</c:v>
                </c:pt>
                <c:pt idx="47">
                  <c:v>-2.3005797101449278E-4</c:v>
                </c:pt>
                <c:pt idx="48">
                  <c:v>-1.5053623188405799E-4</c:v>
                </c:pt>
                <c:pt idx="49">
                  <c:v>-6.7484057971014492E-4</c:v>
                </c:pt>
                <c:pt idx="50">
                  <c:v>-4.7646376811594199E-4</c:v>
                </c:pt>
                <c:pt idx="51">
                  <c:v>-6.476231884057971E-4</c:v>
                </c:pt>
                <c:pt idx="52">
                  <c:v>7.9134782608695651E-4</c:v>
                </c:pt>
                <c:pt idx="53">
                  <c:v>6.2710144927536241E-5</c:v>
                </c:pt>
                <c:pt idx="54">
                  <c:v>-5.1760869565217391E-4</c:v>
                </c:pt>
                <c:pt idx="55">
                  <c:v>3.4060869565217389E-4</c:v>
                </c:pt>
                <c:pt idx="56">
                  <c:v>6.3255072463768119E-4</c:v>
                </c:pt>
                <c:pt idx="57">
                  <c:v>-6.9600000000000011E-4</c:v>
                </c:pt>
                <c:pt idx="58">
                  <c:v>-2.6788405797101452E-4</c:v>
                </c:pt>
                <c:pt idx="59">
                  <c:v>-5.7011594202898547E-4</c:v>
                </c:pt>
                <c:pt idx="60">
                  <c:v>1.7997246376811593E-3</c:v>
                </c:pt>
                <c:pt idx="61">
                  <c:v>-2.1928985507246377E-4</c:v>
                </c:pt>
                <c:pt idx="62">
                  <c:v>-5.3530434782608695E-4</c:v>
                </c:pt>
                <c:pt idx="63">
                  <c:v>-3.6514492753623187E-4</c:v>
                </c:pt>
                <c:pt idx="64">
                  <c:v>-1.2902028985507246E-3</c:v>
                </c:pt>
                <c:pt idx="65">
                  <c:v>-5.7362318840579716E-5</c:v>
                </c:pt>
                <c:pt idx="66">
                  <c:v>-3.2539130434782609E-4</c:v>
                </c:pt>
                <c:pt idx="67">
                  <c:v>-9.2552173913043481E-4</c:v>
                </c:pt>
                <c:pt idx="68">
                  <c:v>-9.6902898550724637E-4</c:v>
                </c:pt>
                <c:pt idx="69">
                  <c:v>-9.6014492753623189E-5</c:v>
                </c:pt>
                <c:pt idx="70">
                  <c:v>6.7926086956521736E-4</c:v>
                </c:pt>
                <c:pt idx="71">
                  <c:v>1.6724637681159418E-4</c:v>
                </c:pt>
                <c:pt idx="72">
                  <c:v>-1.3628985507246379E-4</c:v>
                </c:pt>
                <c:pt idx="73">
                  <c:v>-5.6315942028985504E-4</c:v>
                </c:pt>
                <c:pt idx="74">
                  <c:v>-1.5247391304347825E-3</c:v>
                </c:pt>
                <c:pt idx="75">
                  <c:v>3.213623188405797E-4</c:v>
                </c:pt>
                <c:pt idx="76">
                  <c:v>-1.5429420289855072E-3</c:v>
                </c:pt>
                <c:pt idx="77">
                  <c:v>2.0492753623188407E-5</c:v>
                </c:pt>
                <c:pt idx="78">
                  <c:v>2.7521739130434784E-5</c:v>
                </c:pt>
                <c:pt idx="79">
                  <c:v>-3.8260869565217395E-6</c:v>
                </c:pt>
                <c:pt idx="80">
                  <c:v>-6.1108695652173914E-4</c:v>
                </c:pt>
                <c:pt idx="81">
                  <c:v>-7.4926086956521732E-4</c:v>
                </c:pt>
                <c:pt idx="82">
                  <c:v>-4.6923188405797106E-4</c:v>
                </c:pt>
                <c:pt idx="83">
                  <c:v>-8.5252173913043477E-4</c:v>
                </c:pt>
                <c:pt idx="84">
                  <c:v>-1.3926086956521738E-4</c:v>
                </c:pt>
                <c:pt idx="85">
                  <c:v>-7.9237681159420289E-4</c:v>
                </c:pt>
                <c:pt idx="86">
                  <c:v>-9.7194202898550719E-4</c:v>
                </c:pt>
                <c:pt idx="87">
                  <c:v>-8.9365217391304346E-4</c:v>
                </c:pt>
                <c:pt idx="88">
                  <c:v>-7.446086956521739E-4</c:v>
                </c:pt>
                <c:pt idx="89">
                  <c:v>3.2346376811594202E-4</c:v>
                </c:pt>
                <c:pt idx="90">
                  <c:v>-4.9939130434782609E-4</c:v>
                </c:pt>
                <c:pt idx="91">
                  <c:v>-5.0601449275362322E-4</c:v>
                </c:pt>
                <c:pt idx="92">
                  <c:v>-2.2856521739130436E-4</c:v>
                </c:pt>
                <c:pt idx="93">
                  <c:v>-1.2710144927536232E-5</c:v>
                </c:pt>
                <c:pt idx="94">
                  <c:v>-1.0119130434782608E-3</c:v>
                </c:pt>
                <c:pt idx="95">
                  <c:v>2.43E-4</c:v>
                </c:pt>
                <c:pt idx="96">
                  <c:v>-1.8233333333333331E-4</c:v>
                </c:pt>
                <c:pt idx="97">
                  <c:v>-6.7317391304347817E-4</c:v>
                </c:pt>
                <c:pt idx="98">
                  <c:v>1.0523188405797102E-4</c:v>
                </c:pt>
                <c:pt idx="99">
                  <c:v>-3.1857971014492755E-4</c:v>
                </c:pt>
                <c:pt idx="100">
                  <c:v>-3.2185507246376807E-4</c:v>
                </c:pt>
                <c:pt idx="101">
                  <c:v>-9.2485507246376809E-4</c:v>
                </c:pt>
                <c:pt idx="102">
                  <c:v>-8.22463768115942E-5</c:v>
                </c:pt>
                <c:pt idx="103">
                  <c:v>-2.0353623188405797E-4</c:v>
                </c:pt>
                <c:pt idx="104">
                  <c:v>-1.468550724637681E-4</c:v>
                </c:pt>
                <c:pt idx="105">
                  <c:v>-4.4624637681159416E-4</c:v>
                </c:pt>
                <c:pt idx="106">
                  <c:v>-1.129463768115942E-3</c:v>
                </c:pt>
                <c:pt idx="107">
                  <c:v>-2.0968115942028988E-4</c:v>
                </c:pt>
                <c:pt idx="108">
                  <c:v>2.6188405797101448E-4</c:v>
                </c:pt>
                <c:pt idx="109">
                  <c:v>1.2530724637681162E-3</c:v>
                </c:pt>
                <c:pt idx="110">
                  <c:v>-4.3110144927536233E-4</c:v>
                </c:pt>
                <c:pt idx="111">
                  <c:v>-3.3886956521739133E-4</c:v>
                </c:pt>
                <c:pt idx="112">
                  <c:v>-1.0123188405797101E-3</c:v>
                </c:pt>
                <c:pt idx="113">
                  <c:v>-2.8057971014492753E-5</c:v>
                </c:pt>
                <c:pt idx="114">
                  <c:v>-7.6927536231884055E-5</c:v>
                </c:pt>
                <c:pt idx="115">
                  <c:v>-5.8918840579710147E-4</c:v>
                </c:pt>
                <c:pt idx="116">
                  <c:v>-1.0822898550724637E-3</c:v>
                </c:pt>
                <c:pt idx="117">
                  <c:v>-5.0856521739130439E-4</c:v>
                </c:pt>
                <c:pt idx="118">
                  <c:v>2.9753623188405795E-4</c:v>
                </c:pt>
                <c:pt idx="119">
                  <c:v>-3.3834782608695651E-4</c:v>
                </c:pt>
                <c:pt idx="120">
                  <c:v>-1.7932173913043478E-3</c:v>
                </c:pt>
                <c:pt idx="121">
                  <c:v>-6.9398550724637678E-4</c:v>
                </c:pt>
                <c:pt idx="122">
                  <c:v>9.6078260869565213E-4</c:v>
                </c:pt>
                <c:pt idx="123">
                  <c:v>-7.4508695652173915E-4</c:v>
                </c:pt>
                <c:pt idx="124">
                  <c:v>-9.8460869565217398E-4</c:v>
                </c:pt>
                <c:pt idx="125">
                  <c:v>1.9042028985507246E-4</c:v>
                </c:pt>
                <c:pt idx="126">
                  <c:v>1.2801304347826086E-3</c:v>
                </c:pt>
                <c:pt idx="127">
                  <c:v>-7.5665217391304349E-4</c:v>
                </c:pt>
                <c:pt idx="128">
                  <c:v>-7.0765217391304349E-4</c:v>
                </c:pt>
                <c:pt idx="129">
                  <c:v>-6.6865217391304341E-4</c:v>
                </c:pt>
                <c:pt idx="130">
                  <c:v>-4.0689855072463771E-4</c:v>
                </c:pt>
                <c:pt idx="131">
                  <c:v>-2.7160869565217389E-4</c:v>
                </c:pt>
                <c:pt idx="132">
                  <c:v>-9.9271014492753628E-4</c:v>
                </c:pt>
                <c:pt idx="133">
                  <c:v>-6.7057971014492759E-4</c:v>
                </c:pt>
                <c:pt idx="134">
                  <c:v>-8.5536231884057983E-4</c:v>
                </c:pt>
                <c:pt idx="135">
                  <c:v>-5.2220289855072453E-4</c:v>
                </c:pt>
                <c:pt idx="136">
                  <c:v>-1.363072463768116E-3</c:v>
                </c:pt>
                <c:pt idx="137">
                  <c:v>-6.9407246376811593E-4</c:v>
                </c:pt>
                <c:pt idx="138">
                  <c:v>-2.177391304347826E-4</c:v>
                </c:pt>
                <c:pt idx="139">
                  <c:v>-4.8998550724637681E-4</c:v>
                </c:pt>
                <c:pt idx="140">
                  <c:v>4.7582608695652173E-4</c:v>
                </c:pt>
                <c:pt idx="141">
                  <c:v>-2.0830434782608695E-4</c:v>
                </c:pt>
                <c:pt idx="142">
                  <c:v>1.0087101449275362E-3</c:v>
                </c:pt>
                <c:pt idx="143">
                  <c:v>4.3385507246376809E-4</c:v>
                </c:pt>
                <c:pt idx="144">
                  <c:v>-2.8481159420289858E-4</c:v>
                </c:pt>
                <c:pt idx="145">
                  <c:v>-1.1036666666666669E-3</c:v>
                </c:pt>
                <c:pt idx="146">
                  <c:v>-1.0011739130434782E-3</c:v>
                </c:pt>
                <c:pt idx="147">
                  <c:v>-3.7872463768115944E-4</c:v>
                </c:pt>
                <c:pt idx="148">
                  <c:v>-2.9420289855072459E-5</c:v>
                </c:pt>
                <c:pt idx="149">
                  <c:v>-9.9457971014492766E-4</c:v>
                </c:pt>
                <c:pt idx="150">
                  <c:v>-3.8069565217391303E-4</c:v>
                </c:pt>
                <c:pt idx="151">
                  <c:v>-1.260144927536232E-4</c:v>
                </c:pt>
                <c:pt idx="152">
                  <c:v>-6.2001449275362317E-4</c:v>
                </c:pt>
                <c:pt idx="153">
                  <c:v>-2.8281159420289853E-4</c:v>
                </c:pt>
                <c:pt idx="154">
                  <c:v>-8.7376811594202893E-5</c:v>
                </c:pt>
                <c:pt idx="155">
                  <c:v>-6.4702898550724646E-4</c:v>
                </c:pt>
                <c:pt idx="156">
                  <c:v>3.37536231884058E-5</c:v>
                </c:pt>
                <c:pt idx="157">
                  <c:v>-3.7678260869565219E-4</c:v>
                </c:pt>
                <c:pt idx="158">
                  <c:v>9.1869565217391307E-5</c:v>
                </c:pt>
                <c:pt idx="159">
                  <c:v>-9.7655072463768121E-4</c:v>
                </c:pt>
                <c:pt idx="160">
                  <c:v>-1.6986956521739129E-4</c:v>
                </c:pt>
                <c:pt idx="161">
                  <c:v>-4.493768115942029E-4</c:v>
                </c:pt>
                <c:pt idx="162">
                  <c:v>-5.2094202898550729E-4</c:v>
                </c:pt>
                <c:pt idx="163">
                  <c:v>-3.9756521739130435E-4</c:v>
                </c:pt>
                <c:pt idx="164">
                  <c:v>3.6666666666666666E-6</c:v>
                </c:pt>
                <c:pt idx="165">
                  <c:v>8.7207246376811603E-4</c:v>
                </c:pt>
                <c:pt idx="166">
                  <c:v>-2.3927536231884062E-4</c:v>
                </c:pt>
                <c:pt idx="167">
                  <c:v>6.6650724637681163E-4</c:v>
                </c:pt>
                <c:pt idx="168">
                  <c:v>1.1E-5</c:v>
                </c:pt>
                <c:pt idx="169">
                  <c:v>-8.5573913043478255E-4</c:v>
                </c:pt>
                <c:pt idx="170">
                  <c:v>6.4507246376811582E-5</c:v>
                </c:pt>
                <c:pt idx="171">
                  <c:v>-5.0410144927536243E-4</c:v>
                </c:pt>
                <c:pt idx="172">
                  <c:v>6.3565217391304345E-5</c:v>
                </c:pt>
                <c:pt idx="173">
                  <c:v>-6.5598550724637683E-4</c:v>
                </c:pt>
                <c:pt idx="174">
                  <c:v>-1.3074782608695653E-3</c:v>
                </c:pt>
                <c:pt idx="175">
                  <c:v>-5.5099999999999995E-4</c:v>
                </c:pt>
                <c:pt idx="176">
                  <c:v>-9.1318840579710149E-5</c:v>
                </c:pt>
                <c:pt idx="177">
                  <c:v>-4.184057971014493E-4</c:v>
                </c:pt>
                <c:pt idx="178">
                  <c:v>-1.0303333333333334E-3</c:v>
                </c:pt>
                <c:pt idx="179">
                  <c:v>-8.7546376811594199E-4</c:v>
                </c:pt>
                <c:pt idx="180">
                  <c:v>-7.8684057971014504E-4</c:v>
                </c:pt>
                <c:pt idx="181">
                  <c:v>-3.4305797101449274E-4</c:v>
                </c:pt>
                <c:pt idx="182">
                  <c:v>-5.9139130434782605E-4</c:v>
                </c:pt>
                <c:pt idx="183">
                  <c:v>-7.7920289855072471E-4</c:v>
                </c:pt>
                <c:pt idx="184">
                  <c:v>-6.1301449275362322E-4</c:v>
                </c:pt>
                <c:pt idx="185">
                  <c:v>-4.6569565217391309E-4</c:v>
                </c:pt>
                <c:pt idx="186">
                  <c:v>-1.3394347826086955E-3</c:v>
                </c:pt>
                <c:pt idx="187">
                  <c:v>2.4192753623188405E-4</c:v>
                </c:pt>
                <c:pt idx="188">
                  <c:v>-6.9534782608695657E-4</c:v>
                </c:pt>
                <c:pt idx="189">
                  <c:v>-1.2996666666666669E-3</c:v>
                </c:pt>
                <c:pt idx="190">
                  <c:v>-7.1402898550724635E-4</c:v>
                </c:pt>
                <c:pt idx="191">
                  <c:v>-1.0963623188405798E-3</c:v>
                </c:pt>
                <c:pt idx="192">
                  <c:v>-4.5052173913043476E-4</c:v>
                </c:pt>
                <c:pt idx="193">
                  <c:v>-3.7750724637681155E-4</c:v>
                </c:pt>
                <c:pt idx="194">
                  <c:v>7.0743478260869568E-4</c:v>
                </c:pt>
                <c:pt idx="195">
                  <c:v>-5.3662318840579711E-4</c:v>
                </c:pt>
                <c:pt idx="196">
                  <c:v>-7.0498550724637672E-4</c:v>
                </c:pt>
                <c:pt idx="197">
                  <c:v>-7.5669565217391312E-4</c:v>
                </c:pt>
                <c:pt idx="198">
                  <c:v>-6.7857971014492757E-4</c:v>
                </c:pt>
                <c:pt idx="199">
                  <c:v>-5.6452173913043482E-4</c:v>
                </c:pt>
                <c:pt idx="200">
                  <c:v>-4.001449275362319E-5</c:v>
                </c:pt>
                <c:pt idx="201">
                  <c:v>-4.6642028985507245E-4</c:v>
                </c:pt>
                <c:pt idx="202">
                  <c:v>-7.8665217391304357E-4</c:v>
                </c:pt>
                <c:pt idx="203">
                  <c:v>-3.3521739130434781E-5</c:v>
                </c:pt>
                <c:pt idx="204">
                  <c:v>-2.0656521739130434E-4</c:v>
                </c:pt>
                <c:pt idx="205">
                  <c:v>-5.8589855072463772E-4</c:v>
                </c:pt>
                <c:pt idx="206">
                  <c:v>-2.9756521739130435E-4</c:v>
                </c:pt>
                <c:pt idx="207">
                  <c:v>5.833333333333334E-5</c:v>
                </c:pt>
                <c:pt idx="208">
                  <c:v>1.0171014492753623E-4</c:v>
                </c:pt>
                <c:pt idx="209">
                  <c:v>-2.8869565217391304E-5</c:v>
                </c:pt>
                <c:pt idx="210">
                  <c:v>4.1697101449275365E-4</c:v>
                </c:pt>
                <c:pt idx="211">
                  <c:v>-1.2306956521739131E-3</c:v>
                </c:pt>
                <c:pt idx="212">
                  <c:v>-3.1408695652173914E-4</c:v>
                </c:pt>
                <c:pt idx="213">
                  <c:v>-3.7388405797101449E-4</c:v>
                </c:pt>
                <c:pt idx="214">
                  <c:v>1.6318840579710144E-4</c:v>
                </c:pt>
                <c:pt idx="215">
                  <c:v>-1.5484202898550722E-3</c:v>
                </c:pt>
                <c:pt idx="216">
                  <c:v>-9.9737681159420299E-4</c:v>
                </c:pt>
                <c:pt idx="217">
                  <c:v>-6.7869565217391307E-5</c:v>
                </c:pt>
                <c:pt idx="218">
                  <c:v>-1.1783768115942029E-3</c:v>
                </c:pt>
                <c:pt idx="219">
                  <c:v>-2.7665217391304348E-4</c:v>
                </c:pt>
                <c:pt idx="220">
                  <c:v>-8.595942028985507E-4</c:v>
                </c:pt>
                <c:pt idx="221">
                  <c:v>3.3594202898550721E-5</c:v>
                </c:pt>
                <c:pt idx="222">
                  <c:v>-2.914927536231884E-4</c:v>
                </c:pt>
                <c:pt idx="223">
                  <c:v>-5.103623188405798E-4</c:v>
                </c:pt>
                <c:pt idx="224">
                  <c:v>-8.6246376811594189E-5</c:v>
                </c:pt>
                <c:pt idx="225">
                  <c:v>3.3530434782608692E-4</c:v>
                </c:pt>
                <c:pt idx="226">
                  <c:v>-7.3427536231884057E-4</c:v>
                </c:pt>
                <c:pt idx="227">
                  <c:v>-3.1378260869565218E-4</c:v>
                </c:pt>
                <c:pt idx="228">
                  <c:v>2.1942028985507246E-5</c:v>
                </c:pt>
                <c:pt idx="229">
                  <c:v>-1.0180144927536233E-3</c:v>
                </c:pt>
                <c:pt idx="230">
                  <c:v>-3.1913043478260867E-4</c:v>
                </c:pt>
                <c:pt idx="231">
                  <c:v>-6.2253623188405788E-4</c:v>
                </c:pt>
                <c:pt idx="232">
                  <c:v>-5.8599999999999993E-4</c:v>
                </c:pt>
                <c:pt idx="233">
                  <c:v>-3.4366666666666665E-4</c:v>
                </c:pt>
                <c:pt idx="234">
                  <c:v>-8.710144927536232E-4</c:v>
                </c:pt>
                <c:pt idx="235">
                  <c:v>-6.7960869565217394E-4</c:v>
                </c:pt>
                <c:pt idx="236">
                  <c:v>-7.2815942028985514E-4</c:v>
                </c:pt>
                <c:pt idx="237">
                  <c:v>-9.8959420289855072E-4</c:v>
                </c:pt>
                <c:pt idx="238">
                  <c:v>-2.0154347826086957E-3</c:v>
                </c:pt>
                <c:pt idx="239">
                  <c:v>7.9657971014492751E-4</c:v>
                </c:pt>
                <c:pt idx="240">
                  <c:v>-2.5628985507246377E-4</c:v>
                </c:pt>
                <c:pt idx="241">
                  <c:v>5.5513043478260871E-4</c:v>
                </c:pt>
                <c:pt idx="242">
                  <c:v>-8.6771014492753617E-4</c:v>
                </c:pt>
                <c:pt idx="243">
                  <c:v>-2.3443478260869562E-4</c:v>
                </c:pt>
                <c:pt idx="244">
                  <c:v>1.3608695652173915E-4</c:v>
                </c:pt>
                <c:pt idx="245">
                  <c:v>-5.0420289855072461E-5</c:v>
                </c:pt>
                <c:pt idx="246">
                  <c:v>1.6981159420289857E-4</c:v>
                </c:pt>
                <c:pt idx="247">
                  <c:v>-6.4869565217391301E-5</c:v>
                </c:pt>
                <c:pt idx="248">
                  <c:v>-3.736231884057971E-5</c:v>
                </c:pt>
                <c:pt idx="249">
                  <c:v>-4.0811594202898554E-5</c:v>
                </c:pt>
                <c:pt idx="250">
                  <c:v>-5.7788405797101446E-4</c:v>
                </c:pt>
                <c:pt idx="251">
                  <c:v>-8.9715942028985502E-4</c:v>
                </c:pt>
                <c:pt idx="252">
                  <c:v>-3.1653623188405798E-4</c:v>
                </c:pt>
                <c:pt idx="253">
                  <c:v>-1.7072463768115942E-4</c:v>
                </c:pt>
                <c:pt idx="254">
                  <c:v>-4.3095652173913044E-4</c:v>
                </c:pt>
                <c:pt idx="255">
                  <c:v>-1.4880869565217392E-3</c:v>
                </c:pt>
                <c:pt idx="256">
                  <c:v>2.4007246376811598E-4</c:v>
                </c:pt>
                <c:pt idx="257">
                  <c:v>-5.3124637681159416E-4</c:v>
                </c:pt>
                <c:pt idx="258">
                  <c:v>8.7492753623188413E-5</c:v>
                </c:pt>
                <c:pt idx="259">
                  <c:v>-1.626376811594203E-4</c:v>
                </c:pt>
                <c:pt idx="260">
                  <c:v>-9.9813043478260864E-4</c:v>
                </c:pt>
                <c:pt idx="261">
                  <c:v>-6.5556521739130438E-4</c:v>
                </c:pt>
                <c:pt idx="262">
                  <c:v>-2.4433333333333333E-4</c:v>
                </c:pt>
                <c:pt idx="263">
                  <c:v>-5.7931884057971022E-4</c:v>
                </c:pt>
                <c:pt idx="264">
                  <c:v>-6.2304347826086962E-5</c:v>
                </c:pt>
                <c:pt idx="265">
                  <c:v>-1.1295797101449276E-3</c:v>
                </c:pt>
                <c:pt idx="266">
                  <c:v>1.1846376811594202E-4</c:v>
                </c:pt>
                <c:pt idx="267">
                  <c:v>3.9810144927536234E-4</c:v>
                </c:pt>
                <c:pt idx="268">
                  <c:v>-5.5868115942028979E-4</c:v>
                </c:pt>
                <c:pt idx="269">
                  <c:v>-2.6278260869565218E-4</c:v>
                </c:pt>
                <c:pt idx="270">
                  <c:v>-5.0343478260869571E-4</c:v>
                </c:pt>
                <c:pt idx="271">
                  <c:v>-4.3773913043478264E-4</c:v>
                </c:pt>
                <c:pt idx="272">
                  <c:v>-1.0497101449275363E-4</c:v>
                </c:pt>
                <c:pt idx="273">
                  <c:v>-9.6318840579710146E-4</c:v>
                </c:pt>
                <c:pt idx="274">
                  <c:v>-7.3799999999999994E-4</c:v>
                </c:pt>
                <c:pt idx="275">
                  <c:v>4.9662318840579711E-4</c:v>
                </c:pt>
                <c:pt idx="276">
                  <c:v>-4.108985507246377E-4</c:v>
                </c:pt>
                <c:pt idx="277">
                  <c:v>-9.3301449275362308E-4</c:v>
                </c:pt>
                <c:pt idx="278">
                  <c:v>-6.7852173913043477E-4</c:v>
                </c:pt>
                <c:pt idx="279">
                  <c:v>-4.7579710144927533E-4</c:v>
                </c:pt>
                <c:pt idx="280">
                  <c:v>-8.8878260869565222E-4</c:v>
                </c:pt>
                <c:pt idx="281">
                  <c:v>-4.9655072463768114E-4</c:v>
                </c:pt>
                <c:pt idx="282">
                  <c:v>-9.2424637681159428E-4</c:v>
                </c:pt>
                <c:pt idx="283">
                  <c:v>-4.2992753623188407E-4</c:v>
                </c:pt>
                <c:pt idx="284">
                  <c:v>-5.4028985507246379E-4</c:v>
                </c:pt>
                <c:pt idx="285">
                  <c:v>1.0305217391304348E-3</c:v>
                </c:pt>
                <c:pt idx="286">
                  <c:v>3.7507246376811593E-4</c:v>
                </c:pt>
                <c:pt idx="287">
                  <c:v>-5.0257971014492752E-4</c:v>
                </c:pt>
                <c:pt idx="288">
                  <c:v>-1.1696231884057971E-3</c:v>
                </c:pt>
                <c:pt idx="289">
                  <c:v>-3.7081159420289855E-4</c:v>
                </c:pt>
                <c:pt idx="290">
                  <c:v>-1.2304927536231885E-3</c:v>
                </c:pt>
                <c:pt idx="291">
                  <c:v>-4.1337681159420294E-4</c:v>
                </c:pt>
                <c:pt idx="292">
                  <c:v>4.1265217391304348E-4</c:v>
                </c:pt>
                <c:pt idx="293">
                  <c:v>-5.6757971014492748E-4</c:v>
                </c:pt>
                <c:pt idx="294">
                  <c:v>-1.8265217391304347E-4</c:v>
                </c:pt>
                <c:pt idx="295">
                  <c:v>7.0047826086956525E-4</c:v>
                </c:pt>
                <c:pt idx="296">
                  <c:v>3.8708695652173912E-4</c:v>
                </c:pt>
                <c:pt idx="297">
                  <c:v>-7.3902898550724642E-4</c:v>
                </c:pt>
                <c:pt idx="298">
                  <c:v>-1.2087101449275361E-3</c:v>
                </c:pt>
                <c:pt idx="299">
                  <c:v>-1.1065797101449276E-3</c:v>
                </c:pt>
                <c:pt idx="300">
                  <c:v>-1.6294202898550726E-4</c:v>
                </c:pt>
                <c:pt idx="301">
                  <c:v>-9.917971014492754E-4</c:v>
                </c:pt>
                <c:pt idx="302">
                  <c:v>-1.8013913043478263E-3</c:v>
                </c:pt>
                <c:pt idx="303">
                  <c:v>-6.2682608695652177E-4</c:v>
                </c:pt>
                <c:pt idx="304">
                  <c:v>-2.267246376811594E-4</c:v>
                </c:pt>
                <c:pt idx="305">
                  <c:v>5.443333333333333E-4</c:v>
                </c:pt>
                <c:pt idx="306">
                  <c:v>-1.2803768115942028E-3</c:v>
                </c:pt>
                <c:pt idx="307">
                  <c:v>-8.8872463768115953E-4</c:v>
                </c:pt>
                <c:pt idx="308">
                  <c:v>-6.427826086956522E-4</c:v>
                </c:pt>
                <c:pt idx="309">
                  <c:v>-1.4097246376811594E-3</c:v>
                </c:pt>
                <c:pt idx="310">
                  <c:v>-1.049159420289855E-3</c:v>
                </c:pt>
                <c:pt idx="311">
                  <c:v>-5.0579710144927527E-6</c:v>
                </c:pt>
                <c:pt idx="312">
                  <c:v>3.7188405797101451E-5</c:v>
                </c:pt>
                <c:pt idx="313">
                  <c:v>-1.4897681159420288E-3</c:v>
                </c:pt>
                <c:pt idx="314">
                  <c:v>-1.1507971014492753E-3</c:v>
                </c:pt>
                <c:pt idx="315">
                  <c:v>-2.9198550724637677E-4</c:v>
                </c:pt>
                <c:pt idx="316">
                  <c:v>-6.0866666666666654E-4</c:v>
                </c:pt>
                <c:pt idx="317">
                  <c:v>-5.0118840579710139E-4</c:v>
                </c:pt>
                <c:pt idx="318">
                  <c:v>-5.3947826086956524E-4</c:v>
                </c:pt>
                <c:pt idx="319">
                  <c:v>-5.6662318840579719E-4</c:v>
                </c:pt>
                <c:pt idx="320">
                  <c:v>-9.0591304347826097E-4</c:v>
                </c:pt>
                <c:pt idx="321">
                  <c:v>-1.3321884057971016E-3</c:v>
                </c:pt>
                <c:pt idx="322">
                  <c:v>-8.3240579710144923E-4</c:v>
                </c:pt>
                <c:pt idx="323">
                  <c:v>-1.0192753623188406E-3</c:v>
                </c:pt>
                <c:pt idx="324">
                  <c:v>-1.2466521739130437E-3</c:v>
                </c:pt>
                <c:pt idx="325">
                  <c:v>-1.6436231884057971E-4</c:v>
                </c:pt>
                <c:pt idx="326">
                  <c:v>1.7376811594202902E-5</c:v>
                </c:pt>
                <c:pt idx="327">
                  <c:v>-9.446376811594202E-5</c:v>
                </c:pt>
                <c:pt idx="328">
                  <c:v>-9.9278260869565225E-4</c:v>
                </c:pt>
                <c:pt idx="329">
                  <c:v>-1.0251304347826088E-3</c:v>
                </c:pt>
                <c:pt idx="330">
                  <c:v>-6.5920289855072472E-4</c:v>
                </c:pt>
                <c:pt idx="331">
                  <c:v>-1.0114202898550723E-3</c:v>
                </c:pt>
                <c:pt idx="332">
                  <c:v>3.9499999999999995E-4</c:v>
                </c:pt>
                <c:pt idx="333">
                  <c:v>-1.5188405797101452E-4</c:v>
                </c:pt>
                <c:pt idx="334">
                  <c:v>-1.0575652173913041E-3</c:v>
                </c:pt>
                <c:pt idx="335">
                  <c:v>-9.1660869565217396E-4</c:v>
                </c:pt>
                <c:pt idx="336">
                  <c:v>7.8804347826086948E-4</c:v>
                </c:pt>
                <c:pt idx="337">
                  <c:v>-7.3391304347826091E-4</c:v>
                </c:pt>
                <c:pt idx="338">
                  <c:v>-7.4434782608695646E-4</c:v>
                </c:pt>
                <c:pt idx="339">
                  <c:v>-7.2128985507246375E-4</c:v>
                </c:pt>
                <c:pt idx="340">
                  <c:v>-4.7252173913043475E-4</c:v>
                </c:pt>
                <c:pt idx="341">
                  <c:v>-1.0031304347826087E-3</c:v>
                </c:pt>
                <c:pt idx="342">
                  <c:v>-9.9207246376811602E-4</c:v>
                </c:pt>
                <c:pt idx="343">
                  <c:v>-7.6882608695652175E-4</c:v>
                </c:pt>
                <c:pt idx="344">
                  <c:v>-9.7021739130434765E-4</c:v>
                </c:pt>
                <c:pt idx="345">
                  <c:v>-9.019565217391304E-4</c:v>
                </c:pt>
                <c:pt idx="346">
                  <c:v>4.5242028985507243E-4</c:v>
                </c:pt>
                <c:pt idx="347">
                  <c:v>6.285507246376812E-5</c:v>
                </c:pt>
                <c:pt idx="348">
                  <c:v>-1.4236376811594203E-3</c:v>
                </c:pt>
                <c:pt idx="349">
                  <c:v>-2.2363768115942029E-4</c:v>
                </c:pt>
                <c:pt idx="350">
                  <c:v>-3.2962318840579707E-4</c:v>
                </c:pt>
                <c:pt idx="351">
                  <c:v>-3.2020289855072467E-4</c:v>
                </c:pt>
                <c:pt idx="352">
                  <c:v>-6.7846376811594197E-4</c:v>
                </c:pt>
                <c:pt idx="353">
                  <c:v>-5.8007246376811598E-4</c:v>
                </c:pt>
                <c:pt idx="354">
                  <c:v>-2.0889855072463766E-4</c:v>
                </c:pt>
                <c:pt idx="355">
                  <c:v>-1.0118260869565218E-3</c:v>
                </c:pt>
                <c:pt idx="356">
                  <c:v>-4.1423188405797102E-4</c:v>
                </c:pt>
                <c:pt idx="357">
                  <c:v>-1.0811884057971015E-3</c:v>
                </c:pt>
                <c:pt idx="358">
                  <c:v>-5.8698550724637689E-4</c:v>
                </c:pt>
                <c:pt idx="359">
                  <c:v>-1.3515942028985509E-4</c:v>
                </c:pt>
                <c:pt idx="360">
                  <c:v>-1.2689855072463768E-4</c:v>
                </c:pt>
                <c:pt idx="361">
                  <c:v>-1.8930434782608697E-4</c:v>
                </c:pt>
                <c:pt idx="362">
                  <c:v>-8.03391304347826E-4</c:v>
                </c:pt>
                <c:pt idx="363">
                  <c:v>-1.1566666666666667E-4</c:v>
                </c:pt>
                <c:pt idx="364">
                  <c:v>2.3804347826086959E-4</c:v>
                </c:pt>
                <c:pt idx="365">
                  <c:v>-5.7173913043478259E-4</c:v>
                </c:pt>
                <c:pt idx="366">
                  <c:v>3.7662318840579707E-4</c:v>
                </c:pt>
                <c:pt idx="367">
                  <c:v>5.1301449275362317E-4</c:v>
                </c:pt>
                <c:pt idx="368">
                  <c:v>-1.2421739130434781E-3</c:v>
                </c:pt>
                <c:pt idx="369">
                  <c:v>-3.0721739130434785E-4</c:v>
                </c:pt>
                <c:pt idx="370">
                  <c:v>-5.0952173913043478E-4</c:v>
                </c:pt>
                <c:pt idx="371">
                  <c:v>7.5189855072463774E-4</c:v>
                </c:pt>
                <c:pt idx="372">
                  <c:v>-7.6682608695652181E-4</c:v>
                </c:pt>
                <c:pt idx="373">
                  <c:v>1.8007246376811596E-4</c:v>
                </c:pt>
                <c:pt idx="374">
                  <c:v>-1.2737681159420292E-3</c:v>
                </c:pt>
                <c:pt idx="375">
                  <c:v>-5.9211594202898557E-4</c:v>
                </c:pt>
                <c:pt idx="376">
                  <c:v>-2.4639130434782612E-4</c:v>
                </c:pt>
                <c:pt idx="377">
                  <c:v>-8.5692753623188415E-4</c:v>
                </c:pt>
                <c:pt idx="378">
                  <c:v>-1.4164637681159419E-3</c:v>
                </c:pt>
                <c:pt idx="379">
                  <c:v>-4.1623188405797105E-5</c:v>
                </c:pt>
                <c:pt idx="380">
                  <c:v>-4.0917391304347826E-4</c:v>
                </c:pt>
                <c:pt idx="381">
                  <c:v>-3.6608695652173906E-5</c:v>
                </c:pt>
                <c:pt idx="382">
                  <c:v>-7.3384057971014494E-4</c:v>
                </c:pt>
                <c:pt idx="383">
                  <c:v>-1.2494202898550725E-3</c:v>
                </c:pt>
                <c:pt idx="384">
                  <c:v>-1.1158985507246377E-3</c:v>
                </c:pt>
                <c:pt idx="385">
                  <c:v>-4.9734782608695652E-4</c:v>
                </c:pt>
                <c:pt idx="386">
                  <c:v>7.4362318840579715E-4</c:v>
                </c:pt>
                <c:pt idx="387">
                  <c:v>5.9710144927536236E-5</c:v>
                </c:pt>
                <c:pt idx="388">
                  <c:v>6.5671014492753635E-4</c:v>
                </c:pt>
                <c:pt idx="389">
                  <c:v>-6.747971014492754E-4</c:v>
                </c:pt>
                <c:pt idx="390">
                  <c:v>-8.3159420289855078E-4</c:v>
                </c:pt>
                <c:pt idx="391">
                  <c:v>-3.5913043478260872E-4</c:v>
                </c:pt>
                <c:pt idx="392">
                  <c:v>-5.457391304347826E-4</c:v>
                </c:pt>
                <c:pt idx="393">
                  <c:v>3.5434782608695649E-5</c:v>
                </c:pt>
                <c:pt idx="394">
                  <c:v>-3.7220289855072463E-4</c:v>
                </c:pt>
                <c:pt idx="395">
                  <c:v>-1.2284202898550725E-3</c:v>
                </c:pt>
                <c:pt idx="396">
                  <c:v>-1.0098550724637682E-4</c:v>
                </c:pt>
                <c:pt idx="397">
                  <c:v>-6.4033333333333336E-4</c:v>
                </c:pt>
                <c:pt idx="398">
                  <c:v>-6.0043478260869568E-4</c:v>
                </c:pt>
                <c:pt idx="399">
                  <c:v>-4.8237681159420289E-4</c:v>
                </c:pt>
                <c:pt idx="400">
                  <c:v>3.2236231884057967E-4</c:v>
                </c:pt>
                <c:pt idx="401">
                  <c:v>-5.0160869565217395E-4</c:v>
                </c:pt>
                <c:pt idx="402">
                  <c:v>-3.3401449275362321E-4</c:v>
                </c:pt>
                <c:pt idx="403">
                  <c:v>-9.6673913043478254E-4</c:v>
                </c:pt>
                <c:pt idx="404">
                  <c:v>-7.687971014492753E-4</c:v>
                </c:pt>
                <c:pt idx="405">
                  <c:v>4.4449275362318844E-5</c:v>
                </c:pt>
                <c:pt idx="406">
                  <c:v>-7.6584057971014496E-4</c:v>
                </c:pt>
                <c:pt idx="407">
                  <c:v>-7.7124637681159425E-4</c:v>
                </c:pt>
                <c:pt idx="408">
                  <c:v>-2.5413043478260871E-4</c:v>
                </c:pt>
                <c:pt idx="409">
                  <c:v>4.5140579710144924E-4</c:v>
                </c:pt>
                <c:pt idx="410">
                  <c:v>-1.6341884057971014E-3</c:v>
                </c:pt>
                <c:pt idx="411">
                  <c:v>-1.0477391304347826E-3</c:v>
                </c:pt>
                <c:pt idx="412">
                  <c:v>-7.7571014492753621E-4</c:v>
                </c:pt>
                <c:pt idx="413">
                  <c:v>-6.7536231884057969E-4</c:v>
                </c:pt>
                <c:pt idx="414">
                  <c:v>-9.5007246376811608E-4</c:v>
                </c:pt>
                <c:pt idx="415">
                  <c:v>-1.5886086956521739E-3</c:v>
                </c:pt>
                <c:pt idx="416">
                  <c:v>-1.0400724637681161E-3</c:v>
                </c:pt>
                <c:pt idx="417">
                  <c:v>-5.4972463768115942E-4</c:v>
                </c:pt>
                <c:pt idx="418">
                  <c:v>2.8907246376811595E-4</c:v>
                </c:pt>
                <c:pt idx="419">
                  <c:v>-9.0744927536231884E-4</c:v>
                </c:pt>
                <c:pt idx="420">
                  <c:v>-3.2842028985507251E-4</c:v>
                </c:pt>
                <c:pt idx="421">
                  <c:v>-7.7475362318840581E-4</c:v>
                </c:pt>
                <c:pt idx="422">
                  <c:v>-8.9975362318840582E-4</c:v>
                </c:pt>
                <c:pt idx="423">
                  <c:v>-4.9856521739130436E-4</c:v>
                </c:pt>
                <c:pt idx="424">
                  <c:v>-7.8065217391304353E-4</c:v>
                </c:pt>
                <c:pt idx="425">
                  <c:v>1.2207246376811593E-4</c:v>
                </c:pt>
                <c:pt idx="426">
                  <c:v>2.9724637681159422E-4</c:v>
                </c:pt>
                <c:pt idx="427">
                  <c:v>-4.1094202898550727E-4</c:v>
                </c:pt>
                <c:pt idx="428">
                  <c:v>-1.1727536231884059E-3</c:v>
                </c:pt>
                <c:pt idx="429">
                  <c:v>-5.9256521739130426E-4</c:v>
                </c:pt>
                <c:pt idx="430">
                  <c:v>-8.2239130434782603E-4</c:v>
                </c:pt>
                <c:pt idx="431">
                  <c:v>-7.5492753623188416E-4</c:v>
                </c:pt>
                <c:pt idx="432">
                  <c:v>-1.3914782608695653E-3</c:v>
                </c:pt>
                <c:pt idx="433">
                  <c:v>-7.536086956521739E-4</c:v>
                </c:pt>
                <c:pt idx="434">
                  <c:v>-4.9279710144927531E-4</c:v>
                </c:pt>
                <c:pt idx="435">
                  <c:v>-9.1771014492753619E-4</c:v>
                </c:pt>
                <c:pt idx="436">
                  <c:v>-7.9228985507246374E-4</c:v>
                </c:pt>
                <c:pt idx="437">
                  <c:v>-6.9655072463768112E-4</c:v>
                </c:pt>
                <c:pt idx="438">
                  <c:v>-4.7892753623188407E-4</c:v>
                </c:pt>
                <c:pt idx="439">
                  <c:v>-1.5093623188405798E-3</c:v>
                </c:pt>
                <c:pt idx="440">
                  <c:v>-1.2616811594202899E-3</c:v>
                </c:pt>
                <c:pt idx="441">
                  <c:v>-8.2275362318840573E-5</c:v>
                </c:pt>
                <c:pt idx="442">
                  <c:v>-1.2611014492753625E-3</c:v>
                </c:pt>
                <c:pt idx="443">
                  <c:v>-8.3689855072463775E-4</c:v>
                </c:pt>
                <c:pt idx="444">
                  <c:v>-1.1958840579710146E-3</c:v>
                </c:pt>
                <c:pt idx="445">
                  <c:v>1.8695652173913045E-4</c:v>
                </c:pt>
                <c:pt idx="446">
                  <c:v>-8.6797101449275361E-4</c:v>
                </c:pt>
                <c:pt idx="447">
                  <c:v>-9.7971014492753607E-4</c:v>
                </c:pt>
                <c:pt idx="448">
                  <c:v>9.0927536231884056E-5</c:v>
                </c:pt>
                <c:pt idx="449">
                  <c:v>-1.3283188405797102E-3</c:v>
                </c:pt>
                <c:pt idx="450">
                  <c:v>-1.027449275362319E-3</c:v>
                </c:pt>
                <c:pt idx="451">
                  <c:v>-1.3269565217391305E-4</c:v>
                </c:pt>
                <c:pt idx="452">
                  <c:v>-2.1065217391304347E-4</c:v>
                </c:pt>
                <c:pt idx="453">
                  <c:v>-3.8336231884057975E-4</c:v>
                </c:pt>
                <c:pt idx="454">
                  <c:v>-9.2811594202898561E-4</c:v>
                </c:pt>
                <c:pt idx="455">
                  <c:v>-4.9301449275362323E-4</c:v>
                </c:pt>
                <c:pt idx="456">
                  <c:v>-9.3597101449275353E-4</c:v>
                </c:pt>
                <c:pt idx="457">
                  <c:v>-1.4209855072463769E-3</c:v>
                </c:pt>
                <c:pt idx="458">
                  <c:v>-1.826376811594203E-4</c:v>
                </c:pt>
                <c:pt idx="459">
                  <c:v>-2.8172463768115941E-4</c:v>
                </c:pt>
                <c:pt idx="460">
                  <c:v>4.597246376811594E-4</c:v>
                </c:pt>
                <c:pt idx="461">
                  <c:v>-5.920434782608696E-4</c:v>
                </c:pt>
                <c:pt idx="462">
                  <c:v>-1.0495072463768116E-3</c:v>
                </c:pt>
                <c:pt idx="463">
                  <c:v>-6.8421739130434774E-4</c:v>
                </c:pt>
                <c:pt idx="464">
                  <c:v>-8.1849275362318836E-4</c:v>
                </c:pt>
                <c:pt idx="465">
                  <c:v>-9.2782608695652171E-4</c:v>
                </c:pt>
                <c:pt idx="466">
                  <c:v>-8.3426086956521744E-4</c:v>
                </c:pt>
                <c:pt idx="467">
                  <c:v>-1.4251739130434783E-3</c:v>
                </c:pt>
                <c:pt idx="468">
                  <c:v>-1.0544927536231886E-3</c:v>
                </c:pt>
                <c:pt idx="469">
                  <c:v>-8.2682608695652186E-4</c:v>
                </c:pt>
                <c:pt idx="470">
                  <c:v>-1.1594927536231882E-3</c:v>
                </c:pt>
                <c:pt idx="471">
                  <c:v>-3.4224637681159418E-4</c:v>
                </c:pt>
                <c:pt idx="472">
                  <c:v>4.5202898550724638E-4</c:v>
                </c:pt>
                <c:pt idx="473">
                  <c:v>-1.0941014492753622E-3</c:v>
                </c:pt>
                <c:pt idx="474">
                  <c:v>-1.3787246376811594E-3</c:v>
                </c:pt>
                <c:pt idx="475">
                  <c:v>-5.002898550724638E-4</c:v>
                </c:pt>
                <c:pt idx="476">
                  <c:v>-1.1812028985507246E-3</c:v>
                </c:pt>
                <c:pt idx="477">
                  <c:v>-6.722028985507246E-4</c:v>
                </c:pt>
                <c:pt idx="478">
                  <c:v>-5.1246376811594206E-5</c:v>
                </c:pt>
                <c:pt idx="479">
                  <c:v>-6.8746376811594197E-4</c:v>
                </c:pt>
                <c:pt idx="480">
                  <c:v>-1.9529710144927535E-3</c:v>
                </c:pt>
                <c:pt idx="481">
                  <c:v>-8.457536231884057E-4</c:v>
                </c:pt>
                <c:pt idx="482">
                  <c:v>-5.8871014492753622E-4</c:v>
                </c:pt>
                <c:pt idx="483">
                  <c:v>-3.7621739130434784E-4</c:v>
                </c:pt>
                <c:pt idx="484">
                  <c:v>1.106376811594203E-4</c:v>
                </c:pt>
                <c:pt idx="485">
                  <c:v>-1.6855072463768117E-5</c:v>
                </c:pt>
                <c:pt idx="486">
                  <c:v>6.5497101449275364E-4</c:v>
                </c:pt>
                <c:pt idx="487">
                  <c:v>-1.4847391304347827E-3</c:v>
                </c:pt>
                <c:pt idx="488">
                  <c:v>-1.2304347826086958E-4</c:v>
                </c:pt>
                <c:pt idx="489">
                  <c:v>-4.1495652173913043E-4</c:v>
                </c:pt>
                <c:pt idx="490">
                  <c:v>-1.9888405797101449E-4</c:v>
                </c:pt>
                <c:pt idx="491">
                  <c:v>-7.3295652173913041E-4</c:v>
                </c:pt>
                <c:pt idx="492">
                  <c:v>-8.0104347826086947E-4</c:v>
                </c:pt>
                <c:pt idx="493">
                  <c:v>-6.5694202898550723E-4</c:v>
                </c:pt>
                <c:pt idx="494">
                  <c:v>5.3778260869565215E-4</c:v>
                </c:pt>
                <c:pt idx="495">
                  <c:v>-8.9937681159420288E-4</c:v>
                </c:pt>
                <c:pt idx="496">
                  <c:v>-1.2408985507246378E-3</c:v>
                </c:pt>
                <c:pt idx="497">
                  <c:v>-7.8997101449275367E-4</c:v>
                </c:pt>
                <c:pt idx="498">
                  <c:v>-8.9043478260869557E-4</c:v>
                </c:pt>
                <c:pt idx="499">
                  <c:v>-2.6931884057971011E-4</c:v>
                </c:pt>
                <c:pt idx="500">
                  <c:v>-1.0501884057971013E-3</c:v>
                </c:pt>
                <c:pt idx="501">
                  <c:v>-1.4332028985507249E-3</c:v>
                </c:pt>
                <c:pt idx="502">
                  <c:v>-8.9962318840579704E-4</c:v>
                </c:pt>
                <c:pt idx="503">
                  <c:v>-7.3998550724637682E-4</c:v>
                </c:pt>
                <c:pt idx="504">
                  <c:v>-1.3388550724637682E-3</c:v>
                </c:pt>
                <c:pt idx="505">
                  <c:v>-8.8768115942028977E-4</c:v>
                </c:pt>
                <c:pt idx="506">
                  <c:v>-1.2948260869565219E-3</c:v>
                </c:pt>
                <c:pt idx="507">
                  <c:v>-2.038376811594203E-3</c:v>
                </c:pt>
                <c:pt idx="508">
                  <c:v>-1.0295072463768116E-3</c:v>
                </c:pt>
                <c:pt idx="509">
                  <c:v>-1.0530434782608695E-3</c:v>
                </c:pt>
                <c:pt idx="510">
                  <c:v>-1.5104637681159418E-3</c:v>
                </c:pt>
                <c:pt idx="511">
                  <c:v>3.6405797101449276E-4</c:v>
                </c:pt>
                <c:pt idx="512">
                  <c:v>-1.0566231884057971E-3</c:v>
                </c:pt>
                <c:pt idx="513">
                  <c:v>-2.7981159420289851E-4</c:v>
                </c:pt>
                <c:pt idx="514">
                  <c:v>-5.0956521739130433E-5</c:v>
                </c:pt>
                <c:pt idx="515">
                  <c:v>-5.2526086956521741E-4</c:v>
                </c:pt>
                <c:pt idx="516">
                  <c:v>-1.1348695652173913E-3</c:v>
                </c:pt>
                <c:pt idx="517">
                  <c:v>-4.7295652173913043E-4</c:v>
                </c:pt>
                <c:pt idx="518">
                  <c:v>-8.5937681159420289E-4</c:v>
                </c:pt>
                <c:pt idx="519">
                  <c:v>-4.1779710144927533E-4</c:v>
                </c:pt>
                <c:pt idx="520">
                  <c:v>-1.0136376811594203E-3</c:v>
                </c:pt>
                <c:pt idx="521">
                  <c:v>-1.1411014492753624E-3</c:v>
                </c:pt>
                <c:pt idx="522">
                  <c:v>-1.2311739130434782E-3</c:v>
                </c:pt>
                <c:pt idx="523">
                  <c:v>-1.134376811594203E-3</c:v>
                </c:pt>
                <c:pt idx="524">
                  <c:v>7.2528985507246384E-4</c:v>
                </c:pt>
                <c:pt idx="525">
                  <c:v>-1.0965797101449275E-3</c:v>
                </c:pt>
                <c:pt idx="526">
                  <c:v>-5.7328985507246373E-4</c:v>
                </c:pt>
                <c:pt idx="527">
                  <c:v>-2.7671014492753622E-4</c:v>
                </c:pt>
                <c:pt idx="528">
                  <c:v>5.7142028985507245E-4</c:v>
                </c:pt>
                <c:pt idx="529">
                  <c:v>6.0057971014492755E-5</c:v>
                </c:pt>
                <c:pt idx="530">
                  <c:v>-8.1692753623188404E-4</c:v>
                </c:pt>
                <c:pt idx="531">
                  <c:v>-1.025768115942029E-3</c:v>
                </c:pt>
                <c:pt idx="532">
                  <c:v>-1.2818840579710143E-4</c:v>
                </c:pt>
                <c:pt idx="533">
                  <c:v>-1.3455797101449276E-3</c:v>
                </c:pt>
                <c:pt idx="534">
                  <c:v>-7.3623188405797099E-4</c:v>
                </c:pt>
                <c:pt idx="535">
                  <c:v>-6.2547826086956527E-4</c:v>
                </c:pt>
                <c:pt idx="536">
                  <c:v>-4.107826086956522E-4</c:v>
                </c:pt>
                <c:pt idx="537">
                  <c:v>-5.7542028985507244E-4</c:v>
                </c:pt>
                <c:pt idx="538">
                  <c:v>-9.2997101449275382E-4</c:v>
                </c:pt>
                <c:pt idx="539">
                  <c:v>-1.8462898550724639E-3</c:v>
                </c:pt>
                <c:pt idx="540">
                  <c:v>-9.404347826086956E-4</c:v>
                </c:pt>
                <c:pt idx="541">
                  <c:v>-1.0551594202898552E-3</c:v>
                </c:pt>
                <c:pt idx="542">
                  <c:v>-5.5669565217391303E-4</c:v>
                </c:pt>
                <c:pt idx="543">
                  <c:v>-3.3198550724637682E-4</c:v>
                </c:pt>
                <c:pt idx="544">
                  <c:v>-4.4265217391304345E-4</c:v>
                </c:pt>
                <c:pt idx="545">
                  <c:v>-2.5834782608695657E-4</c:v>
                </c:pt>
                <c:pt idx="546">
                  <c:v>-1.6786811594202897E-3</c:v>
                </c:pt>
                <c:pt idx="547">
                  <c:v>-1.1630434782608696E-4</c:v>
                </c:pt>
                <c:pt idx="548">
                  <c:v>-1.1245507246376812E-3</c:v>
                </c:pt>
                <c:pt idx="549">
                  <c:v>-7.9388405797101451E-4</c:v>
                </c:pt>
                <c:pt idx="550">
                  <c:v>-6.9072463768115938E-4</c:v>
                </c:pt>
                <c:pt idx="551">
                  <c:v>-7.3478260869565227E-4</c:v>
                </c:pt>
                <c:pt idx="552">
                  <c:v>-9.392028985507247E-4</c:v>
                </c:pt>
                <c:pt idx="553">
                  <c:v>-8.8902898550724638E-4</c:v>
                </c:pt>
                <c:pt idx="554">
                  <c:v>-2.6563768115942031E-4</c:v>
                </c:pt>
                <c:pt idx="555">
                  <c:v>-9.3811594202898552E-4</c:v>
                </c:pt>
                <c:pt idx="556">
                  <c:v>-7.5144927536231873E-5</c:v>
                </c:pt>
                <c:pt idx="557">
                  <c:v>-5.1875362318840577E-4</c:v>
                </c:pt>
                <c:pt idx="558">
                  <c:v>-7.1778260869565218E-4</c:v>
                </c:pt>
                <c:pt idx="559">
                  <c:v>-1.7858550724637681E-3</c:v>
                </c:pt>
                <c:pt idx="560">
                  <c:v>6.9913043478260874E-5</c:v>
                </c:pt>
                <c:pt idx="561">
                  <c:v>-1.0420434782608694E-3</c:v>
                </c:pt>
                <c:pt idx="562">
                  <c:v>-3.4876811594202899E-4</c:v>
                </c:pt>
                <c:pt idx="563">
                  <c:v>-8.6399999999999997E-4</c:v>
                </c:pt>
                <c:pt idx="564">
                  <c:v>-9.9068115942028989E-4</c:v>
                </c:pt>
                <c:pt idx="565">
                  <c:v>-1.4057971014492755E-3</c:v>
                </c:pt>
                <c:pt idx="566">
                  <c:v>6.8236231884057975E-4</c:v>
                </c:pt>
                <c:pt idx="567">
                  <c:v>-1.1054927536231884E-3</c:v>
                </c:pt>
                <c:pt idx="568">
                  <c:v>-1.0968405797101451E-3</c:v>
                </c:pt>
                <c:pt idx="569">
                  <c:v>-3.3617391304347827E-4</c:v>
                </c:pt>
                <c:pt idx="570">
                  <c:v>-1.4418985507246376E-3</c:v>
                </c:pt>
                <c:pt idx="571">
                  <c:v>-6.224782608695653E-4</c:v>
                </c:pt>
                <c:pt idx="572">
                  <c:v>4.9623188405797103E-5</c:v>
                </c:pt>
                <c:pt idx="573">
                  <c:v>-3.3353623188405796E-4</c:v>
                </c:pt>
                <c:pt idx="574">
                  <c:v>-6.1260869565217391E-5</c:v>
                </c:pt>
                <c:pt idx="575">
                  <c:v>-9.5465217391304332E-4</c:v>
                </c:pt>
                <c:pt idx="576">
                  <c:v>-5.5708695652173913E-4</c:v>
                </c:pt>
                <c:pt idx="577">
                  <c:v>-1.1729420289855073E-3</c:v>
                </c:pt>
                <c:pt idx="578">
                  <c:v>-8.7313043478260874E-4</c:v>
                </c:pt>
                <c:pt idx="579">
                  <c:v>-1.3715072463768116E-3</c:v>
                </c:pt>
                <c:pt idx="580">
                  <c:v>1.2943478260869564E-4</c:v>
                </c:pt>
                <c:pt idx="581">
                  <c:v>8.1913043478260868E-5</c:v>
                </c:pt>
                <c:pt idx="582">
                  <c:v>-1.6907826086956521E-3</c:v>
                </c:pt>
                <c:pt idx="583">
                  <c:v>-5.2210144927536232E-4</c:v>
                </c:pt>
                <c:pt idx="584">
                  <c:v>4.5511594202898549E-4</c:v>
                </c:pt>
                <c:pt idx="585">
                  <c:v>5.3740579710144932E-4</c:v>
                </c:pt>
                <c:pt idx="586">
                  <c:v>2.9850724637681158E-4</c:v>
                </c:pt>
                <c:pt idx="587">
                  <c:v>-1.1435362318840579E-3</c:v>
                </c:pt>
                <c:pt idx="588">
                  <c:v>-1.6396521739130434E-3</c:v>
                </c:pt>
                <c:pt idx="589">
                  <c:v>5.9143478260869568E-4</c:v>
                </c:pt>
                <c:pt idx="590">
                  <c:v>-6.0585507246376815E-4</c:v>
                </c:pt>
                <c:pt idx="591">
                  <c:v>-1.0049420289855071E-3</c:v>
                </c:pt>
                <c:pt idx="592">
                  <c:v>-8.5847826086956529E-4</c:v>
                </c:pt>
                <c:pt idx="593">
                  <c:v>-1.0160579710144929E-3</c:v>
                </c:pt>
                <c:pt idx="594">
                  <c:v>-1.5578115942028988E-3</c:v>
                </c:pt>
                <c:pt idx="595">
                  <c:v>-2.3449275362318839E-4</c:v>
                </c:pt>
                <c:pt idx="596">
                  <c:v>-1.0764782608695654E-3</c:v>
                </c:pt>
                <c:pt idx="597">
                  <c:v>-9.4301449275362311E-4</c:v>
                </c:pt>
                <c:pt idx="598">
                  <c:v>-6.1475362318840572E-4</c:v>
                </c:pt>
                <c:pt idx="599">
                  <c:v>-5.9937681159420286E-4</c:v>
                </c:pt>
                <c:pt idx="600">
                  <c:v>-9.319420289855073E-4</c:v>
                </c:pt>
                <c:pt idx="601">
                  <c:v>-1.1741159420289855E-3</c:v>
                </c:pt>
                <c:pt idx="602">
                  <c:v>-6.2305797101449276E-4</c:v>
                </c:pt>
                <c:pt idx="603">
                  <c:v>-6.0359420289855077E-4</c:v>
                </c:pt>
                <c:pt idx="604">
                  <c:v>-1.5108260869565217E-3</c:v>
                </c:pt>
                <c:pt idx="605">
                  <c:v>-6.4594202898550729E-5</c:v>
                </c:pt>
                <c:pt idx="606">
                  <c:v>-6.3837681159420294E-4</c:v>
                </c:pt>
                <c:pt idx="607">
                  <c:v>-1.1099855072463768E-3</c:v>
                </c:pt>
                <c:pt idx="608">
                  <c:v>-1.5985507246376809E-4</c:v>
                </c:pt>
                <c:pt idx="609">
                  <c:v>5.7830434782608702E-4</c:v>
                </c:pt>
                <c:pt idx="610">
                  <c:v>-7.6008695652173908E-4</c:v>
                </c:pt>
                <c:pt idx="611">
                  <c:v>-1.1825217391304348E-3</c:v>
                </c:pt>
                <c:pt idx="612">
                  <c:v>-5.5544927536231884E-4</c:v>
                </c:pt>
                <c:pt idx="613">
                  <c:v>-1.1510144927536232E-4</c:v>
                </c:pt>
                <c:pt idx="614">
                  <c:v>-1.095855072463768E-3</c:v>
                </c:pt>
                <c:pt idx="615">
                  <c:v>-8.9013043478260872E-4</c:v>
                </c:pt>
                <c:pt idx="616">
                  <c:v>-1.167289855072464E-3</c:v>
                </c:pt>
                <c:pt idx="617">
                  <c:v>-1.5884057971014493E-5</c:v>
                </c:pt>
                <c:pt idx="618">
                  <c:v>-5.101884057971015E-4</c:v>
                </c:pt>
                <c:pt idx="619">
                  <c:v>-6.3623188405797108E-6</c:v>
                </c:pt>
                <c:pt idx="620">
                  <c:v>-8.7204347826086957E-4</c:v>
                </c:pt>
                <c:pt idx="621">
                  <c:v>-6.4368115942028991E-4</c:v>
                </c:pt>
                <c:pt idx="622">
                  <c:v>-1.2150434782608693E-3</c:v>
                </c:pt>
                <c:pt idx="623">
                  <c:v>-5.6017391304347835E-4</c:v>
                </c:pt>
                <c:pt idx="624">
                  <c:v>-4.6446376811594203E-4</c:v>
                </c:pt>
                <c:pt idx="625">
                  <c:v>2.9597101449275364E-4</c:v>
                </c:pt>
                <c:pt idx="626">
                  <c:v>-3.6291304347826084E-4</c:v>
                </c:pt>
                <c:pt idx="627">
                  <c:v>-1.1420144927536233E-3</c:v>
                </c:pt>
                <c:pt idx="628">
                  <c:v>-1.2152173913043479E-3</c:v>
                </c:pt>
                <c:pt idx="629">
                  <c:v>-1.8661014492753624E-3</c:v>
                </c:pt>
                <c:pt idx="630">
                  <c:v>-5.4924637681159428E-4</c:v>
                </c:pt>
                <c:pt idx="631">
                  <c:v>-3.209710144927536E-4</c:v>
                </c:pt>
                <c:pt idx="632">
                  <c:v>-9.1260869565217397E-4</c:v>
                </c:pt>
                <c:pt idx="633">
                  <c:v>-7.2546376811594203E-4</c:v>
                </c:pt>
                <c:pt idx="634">
                  <c:v>-6.1747826086956529E-4</c:v>
                </c:pt>
                <c:pt idx="635">
                  <c:v>-6.8488405797101446E-4</c:v>
                </c:pt>
                <c:pt idx="636">
                  <c:v>1.0473913043478262E-4</c:v>
                </c:pt>
                <c:pt idx="637">
                  <c:v>-4.3071014492753623E-4</c:v>
                </c:pt>
                <c:pt idx="638">
                  <c:v>-7.6786956521739125E-4</c:v>
                </c:pt>
                <c:pt idx="639">
                  <c:v>-1.5164927536231885E-3</c:v>
                </c:pt>
                <c:pt idx="640">
                  <c:v>-1.4096666666666667E-3</c:v>
                </c:pt>
                <c:pt idx="641">
                  <c:v>-1.1564057971014492E-3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Array2015_4_14_'!$A$32:$XR$32</c:f>
              <c:numCache>
                <c:formatCode>General</c:formatCode>
                <c:ptCount val="642"/>
                <c:pt idx="0">
                  <c:v>92</c:v>
                </c:pt>
                <c:pt idx="1">
                  <c:v>-4.8061956521739128E-4</c:v>
                </c:pt>
                <c:pt idx="2">
                  <c:v>1.0655434782608697E-4</c:v>
                </c:pt>
                <c:pt idx="3">
                  <c:v>-7.2992391304347833E-4</c:v>
                </c:pt>
                <c:pt idx="4">
                  <c:v>-2.565978260869565E-4</c:v>
                </c:pt>
                <c:pt idx="5">
                  <c:v>-3.7241304347826085E-4</c:v>
                </c:pt>
                <c:pt idx="6">
                  <c:v>-5.7259782608695654E-4</c:v>
                </c:pt>
                <c:pt idx="7">
                  <c:v>-4.6032608695652179E-4</c:v>
                </c:pt>
                <c:pt idx="8">
                  <c:v>-3.5013043478260877E-4</c:v>
                </c:pt>
                <c:pt idx="9">
                  <c:v>-2.2641304347826088E-5</c:v>
                </c:pt>
                <c:pt idx="10">
                  <c:v>3.6304347826086953E-5</c:v>
                </c:pt>
                <c:pt idx="11">
                  <c:v>4.1902173913043475E-4</c:v>
                </c:pt>
                <c:pt idx="12">
                  <c:v>7.4880434782608694E-5</c:v>
                </c:pt>
                <c:pt idx="13">
                  <c:v>-7.258369565217392E-4</c:v>
                </c:pt>
                <c:pt idx="14">
                  <c:v>-7.8825E-4</c:v>
                </c:pt>
                <c:pt idx="15">
                  <c:v>-6.800978260869566E-4</c:v>
                </c:pt>
                <c:pt idx="16">
                  <c:v>6.3058695652173913E-4</c:v>
                </c:pt>
                <c:pt idx="17">
                  <c:v>-5.1448913043478258E-4</c:v>
                </c:pt>
                <c:pt idx="18">
                  <c:v>1.359021739130435E-4</c:v>
                </c:pt>
                <c:pt idx="19">
                  <c:v>-3.3211956521739125E-4</c:v>
                </c:pt>
                <c:pt idx="20">
                  <c:v>-1.2263804347826086E-3</c:v>
                </c:pt>
                <c:pt idx="21">
                  <c:v>4.9829347826086962E-4</c:v>
                </c:pt>
                <c:pt idx="22">
                  <c:v>-1.2922826086956521E-4</c:v>
                </c:pt>
                <c:pt idx="23">
                  <c:v>1.9496739130434783E-4</c:v>
                </c:pt>
                <c:pt idx="24">
                  <c:v>3.1846739130434782E-4</c:v>
                </c:pt>
                <c:pt idx="25">
                  <c:v>-5.9141304347826087E-4</c:v>
                </c:pt>
                <c:pt idx="26">
                  <c:v>-4.9317391304347824E-4</c:v>
                </c:pt>
                <c:pt idx="27">
                  <c:v>-6.0355434782608701E-4</c:v>
                </c:pt>
                <c:pt idx="28">
                  <c:v>3.6280434782608693E-4</c:v>
                </c:pt>
                <c:pt idx="29">
                  <c:v>-3.6504347826086955E-4</c:v>
                </c:pt>
                <c:pt idx="30">
                  <c:v>-6.025869565217391E-4</c:v>
                </c:pt>
                <c:pt idx="31">
                  <c:v>-1.4597826086956521E-5</c:v>
                </c:pt>
                <c:pt idx="32">
                  <c:v>-9.2833695652173908E-4</c:v>
                </c:pt>
                <c:pt idx="33">
                  <c:v>2.5504347826086954E-4</c:v>
                </c:pt>
                <c:pt idx="34">
                  <c:v>-3.0340217391304345E-4</c:v>
                </c:pt>
                <c:pt idx="35">
                  <c:v>-2.3163043478260866E-4</c:v>
                </c:pt>
                <c:pt idx="36">
                  <c:v>-2.862608695652174E-4</c:v>
                </c:pt>
                <c:pt idx="37">
                  <c:v>-2.2154347826086959E-4</c:v>
                </c:pt>
                <c:pt idx="38">
                  <c:v>3.5008695652173909E-4</c:v>
                </c:pt>
                <c:pt idx="39">
                  <c:v>2.5989130434782608E-5</c:v>
                </c:pt>
                <c:pt idx="40">
                  <c:v>-1.5076086956521738E-5</c:v>
                </c:pt>
                <c:pt idx="41">
                  <c:v>-1.1373913043478261E-4</c:v>
                </c:pt>
                <c:pt idx="42">
                  <c:v>6.7038043478260872E-4</c:v>
                </c:pt>
                <c:pt idx="43">
                  <c:v>-5.1618478260869556E-4</c:v>
                </c:pt>
                <c:pt idx="44">
                  <c:v>-3.883043478260869E-4</c:v>
                </c:pt>
                <c:pt idx="45">
                  <c:v>1.7184782608695653E-5</c:v>
                </c:pt>
                <c:pt idx="46">
                  <c:v>-4.7413043478260869E-5</c:v>
                </c:pt>
                <c:pt idx="47">
                  <c:v>-1.6044565217391305E-4</c:v>
                </c:pt>
                <c:pt idx="48">
                  <c:v>-7.6454347826086951E-4</c:v>
                </c:pt>
                <c:pt idx="49">
                  <c:v>-6.8338043478260871E-4</c:v>
                </c:pt>
                <c:pt idx="50">
                  <c:v>-5.8029347826086956E-4</c:v>
                </c:pt>
                <c:pt idx="51">
                  <c:v>-8.4351086956521736E-4</c:v>
                </c:pt>
                <c:pt idx="52">
                  <c:v>-4.3767391304347825E-4</c:v>
                </c:pt>
                <c:pt idx="53">
                  <c:v>-3.7556521739130435E-4</c:v>
                </c:pt>
                <c:pt idx="54">
                  <c:v>-4.5350000000000002E-4</c:v>
                </c:pt>
                <c:pt idx="55">
                  <c:v>-2.4701086956521739E-4</c:v>
                </c:pt>
                <c:pt idx="56">
                  <c:v>-6.6093478260869569E-4</c:v>
                </c:pt>
                <c:pt idx="57">
                  <c:v>-4.4298913043478268E-4</c:v>
                </c:pt>
                <c:pt idx="58">
                  <c:v>-8.6485869565217392E-4</c:v>
                </c:pt>
                <c:pt idx="59">
                  <c:v>-6.3152173913043471E-4</c:v>
                </c:pt>
                <c:pt idx="60">
                  <c:v>6.1510869565217384E-5</c:v>
                </c:pt>
                <c:pt idx="61">
                  <c:v>-9.1945652173913055E-4</c:v>
                </c:pt>
                <c:pt idx="62">
                  <c:v>-4.4559782608695649E-4</c:v>
                </c:pt>
                <c:pt idx="63">
                  <c:v>-5.2540217391304359E-4</c:v>
                </c:pt>
                <c:pt idx="64">
                  <c:v>-6.835543478260869E-4</c:v>
                </c:pt>
                <c:pt idx="65">
                  <c:v>3.6623913043478263E-4</c:v>
                </c:pt>
                <c:pt idx="66">
                  <c:v>-3.4602173913043477E-4</c:v>
                </c:pt>
                <c:pt idx="67">
                  <c:v>-6.9978260869565207E-4</c:v>
                </c:pt>
                <c:pt idx="68">
                  <c:v>-4.3255434782608698E-4</c:v>
                </c:pt>
                <c:pt idx="69">
                  <c:v>-1.8836956521739128E-4</c:v>
                </c:pt>
                <c:pt idx="70">
                  <c:v>-3.1902173913043479E-5</c:v>
                </c:pt>
                <c:pt idx="71">
                  <c:v>-1.2456521739130435E-4</c:v>
                </c:pt>
                <c:pt idx="72">
                  <c:v>-3.4403260869565218E-4</c:v>
                </c:pt>
                <c:pt idx="73">
                  <c:v>-3.2222826086956519E-4</c:v>
                </c:pt>
                <c:pt idx="74">
                  <c:v>-3.4448913043478262E-4</c:v>
                </c:pt>
                <c:pt idx="75">
                  <c:v>-2.3015217391304346E-4</c:v>
                </c:pt>
                <c:pt idx="76">
                  <c:v>-7.8701086956521735E-4</c:v>
                </c:pt>
                <c:pt idx="77">
                  <c:v>-6.4459782608695644E-4</c:v>
                </c:pt>
                <c:pt idx="78">
                  <c:v>-1.9159782608695649E-4</c:v>
                </c:pt>
                <c:pt idx="79">
                  <c:v>2.2896739130434784E-4</c:v>
                </c:pt>
                <c:pt idx="80">
                  <c:v>-3.7769565217391307E-4</c:v>
                </c:pt>
                <c:pt idx="81">
                  <c:v>-1.8756521739130436E-4</c:v>
                </c:pt>
                <c:pt idx="82">
                  <c:v>-5.4404347826086951E-4</c:v>
                </c:pt>
                <c:pt idx="83">
                  <c:v>-4.0272826086956525E-4</c:v>
                </c:pt>
                <c:pt idx="84">
                  <c:v>-4.7741304347826086E-4</c:v>
                </c:pt>
                <c:pt idx="85">
                  <c:v>-3.6691304347826088E-4</c:v>
                </c:pt>
                <c:pt idx="86">
                  <c:v>1.2233695652173914E-4</c:v>
                </c:pt>
                <c:pt idx="87">
                  <c:v>-9.4836956521739135E-4</c:v>
                </c:pt>
                <c:pt idx="88">
                  <c:v>-6.0054347826086961E-5</c:v>
                </c:pt>
                <c:pt idx="89">
                  <c:v>-2.0815217391304347E-4</c:v>
                </c:pt>
                <c:pt idx="90">
                  <c:v>-1.7291304347826086E-4</c:v>
                </c:pt>
                <c:pt idx="91">
                  <c:v>-3.9448913043478264E-4</c:v>
                </c:pt>
                <c:pt idx="92">
                  <c:v>9.2684782608695645E-5</c:v>
                </c:pt>
                <c:pt idx="93">
                  <c:v>-6.1416304347826085E-4</c:v>
                </c:pt>
                <c:pt idx="94">
                  <c:v>-1.1689130434782609E-3</c:v>
                </c:pt>
                <c:pt idx="95">
                  <c:v>-3.8926086956521741E-4</c:v>
                </c:pt>
                <c:pt idx="96">
                  <c:v>-2.391304347826087E-4</c:v>
                </c:pt>
                <c:pt idx="97">
                  <c:v>-1.8650000000000003E-4</c:v>
                </c:pt>
                <c:pt idx="98">
                  <c:v>1.920978260869565E-4</c:v>
                </c:pt>
                <c:pt idx="99">
                  <c:v>-6.2936956521739129E-4</c:v>
                </c:pt>
                <c:pt idx="100">
                  <c:v>-1.3041304347826085E-4</c:v>
                </c:pt>
                <c:pt idx="101">
                  <c:v>-6.3728260869565223E-4</c:v>
                </c:pt>
                <c:pt idx="102">
                  <c:v>-7.4311956521739132E-4</c:v>
                </c:pt>
                <c:pt idx="103">
                  <c:v>-3.2955434782608697E-4</c:v>
                </c:pt>
                <c:pt idx="104">
                  <c:v>-1.0559782608695652E-4</c:v>
                </c:pt>
                <c:pt idx="105">
                  <c:v>1.0051086956521738E-4</c:v>
                </c:pt>
                <c:pt idx="106">
                  <c:v>-8.267391304347826E-4</c:v>
                </c:pt>
                <c:pt idx="107">
                  <c:v>-6.4198913043478269E-4</c:v>
                </c:pt>
                <c:pt idx="108">
                  <c:v>-6.7531521739130429E-4</c:v>
                </c:pt>
                <c:pt idx="109">
                  <c:v>1.1071195652173913E-3</c:v>
                </c:pt>
                <c:pt idx="110">
                  <c:v>-3.3539130434782612E-4</c:v>
                </c:pt>
                <c:pt idx="111">
                  <c:v>1.206521739130435E-5</c:v>
                </c:pt>
                <c:pt idx="112">
                  <c:v>-1.832608695652174E-5</c:v>
                </c:pt>
                <c:pt idx="113">
                  <c:v>-6.2357608695652177E-4</c:v>
                </c:pt>
                <c:pt idx="114">
                  <c:v>-7.9766304347826092E-4</c:v>
                </c:pt>
                <c:pt idx="115">
                  <c:v>-5.489891304347826E-4</c:v>
                </c:pt>
                <c:pt idx="116">
                  <c:v>-8.2304347826086957E-4</c:v>
                </c:pt>
                <c:pt idx="117">
                  <c:v>-2.5790217391304348E-4</c:v>
                </c:pt>
                <c:pt idx="118">
                  <c:v>3.211086956521739E-4</c:v>
                </c:pt>
                <c:pt idx="119">
                  <c:v>-2.215108695652174E-4</c:v>
                </c:pt>
                <c:pt idx="120">
                  <c:v>-3.8858695652173916E-4</c:v>
                </c:pt>
                <c:pt idx="121">
                  <c:v>-6.5143478260869573E-4</c:v>
                </c:pt>
                <c:pt idx="122">
                  <c:v>-2.412391304347826E-4</c:v>
                </c:pt>
                <c:pt idx="123">
                  <c:v>7.7902173913043486E-5</c:v>
                </c:pt>
                <c:pt idx="124">
                  <c:v>-8.2008695652173902E-4</c:v>
                </c:pt>
                <c:pt idx="125">
                  <c:v>6.1271739130434785E-5</c:v>
                </c:pt>
                <c:pt idx="126">
                  <c:v>2.0184782608695651E-5</c:v>
                </c:pt>
                <c:pt idx="127">
                  <c:v>-4.3363043478260863E-4</c:v>
                </c:pt>
                <c:pt idx="128">
                  <c:v>-8.9460869565217396E-4</c:v>
                </c:pt>
                <c:pt idx="129">
                  <c:v>1.9551086956521739E-4</c:v>
                </c:pt>
                <c:pt idx="130">
                  <c:v>-1.2186956521739131E-3</c:v>
                </c:pt>
                <c:pt idx="131">
                  <c:v>2.5040217391304346E-4</c:v>
                </c:pt>
                <c:pt idx="132">
                  <c:v>3.8754347826086961E-4</c:v>
                </c:pt>
                <c:pt idx="133">
                  <c:v>-1.413478260869565E-3</c:v>
                </c:pt>
                <c:pt idx="134">
                  <c:v>-1.1739130434782609E-5</c:v>
                </c:pt>
                <c:pt idx="135">
                  <c:v>-2.7935869565217389E-4</c:v>
                </c:pt>
                <c:pt idx="136">
                  <c:v>-1.4774239130434783E-3</c:v>
                </c:pt>
                <c:pt idx="137">
                  <c:v>-1.4840000000000001E-3</c:v>
                </c:pt>
                <c:pt idx="138">
                  <c:v>3.647826086956522E-5</c:v>
                </c:pt>
                <c:pt idx="139">
                  <c:v>-4.463913043478261E-4</c:v>
                </c:pt>
                <c:pt idx="140">
                  <c:v>-4.3369565217391307E-5</c:v>
                </c:pt>
                <c:pt idx="141">
                  <c:v>-6.5281521739130434E-4</c:v>
                </c:pt>
                <c:pt idx="142">
                  <c:v>2.2626086956521738E-4</c:v>
                </c:pt>
                <c:pt idx="143">
                  <c:v>-1.8869565217391305E-4</c:v>
                </c:pt>
                <c:pt idx="144">
                  <c:v>-1.1175000000000001E-4</c:v>
                </c:pt>
                <c:pt idx="145">
                  <c:v>1.370978260869565E-4</c:v>
                </c:pt>
                <c:pt idx="146">
                  <c:v>1.392391304347826E-5</c:v>
                </c:pt>
                <c:pt idx="147">
                  <c:v>6.0713043478260878E-4</c:v>
                </c:pt>
                <c:pt idx="148">
                  <c:v>-1.3089130434782608E-4</c:v>
                </c:pt>
                <c:pt idx="149">
                  <c:v>-1.0291956521739131E-3</c:v>
                </c:pt>
                <c:pt idx="150">
                  <c:v>-2.4665217391304345E-4</c:v>
                </c:pt>
                <c:pt idx="151">
                  <c:v>-1.1556521739130435E-4</c:v>
                </c:pt>
                <c:pt idx="152">
                  <c:v>-1.0467391304347826E-5</c:v>
                </c:pt>
                <c:pt idx="153">
                  <c:v>-4.2608695652173916E-6</c:v>
                </c:pt>
                <c:pt idx="154">
                  <c:v>-1.731304347826087E-4</c:v>
                </c:pt>
                <c:pt idx="155">
                  <c:v>-2.3633695652173912E-4</c:v>
                </c:pt>
                <c:pt idx="156">
                  <c:v>-2.8307608695652173E-4</c:v>
                </c:pt>
                <c:pt idx="157">
                  <c:v>-1.5782608695652173E-4</c:v>
                </c:pt>
                <c:pt idx="158">
                  <c:v>-7.6306521739130423E-4</c:v>
                </c:pt>
                <c:pt idx="159">
                  <c:v>-9.8044565217391289E-4</c:v>
                </c:pt>
                <c:pt idx="160">
                  <c:v>1.3565217391304348E-5</c:v>
                </c:pt>
                <c:pt idx="161">
                  <c:v>-5.1940217391304344E-4</c:v>
                </c:pt>
                <c:pt idx="162">
                  <c:v>-2.6002173913043479E-4</c:v>
                </c:pt>
                <c:pt idx="163">
                  <c:v>-5.5709782608695654E-4</c:v>
                </c:pt>
                <c:pt idx="164">
                  <c:v>-8.8886956521739126E-4</c:v>
                </c:pt>
                <c:pt idx="165">
                  <c:v>8.9548913043478262E-4</c:v>
                </c:pt>
                <c:pt idx="166">
                  <c:v>-9.0565217391304351E-5</c:v>
                </c:pt>
                <c:pt idx="167">
                  <c:v>-3.9074999999999998E-4</c:v>
                </c:pt>
                <c:pt idx="168">
                  <c:v>-6.7247826086956522E-4</c:v>
                </c:pt>
                <c:pt idx="169">
                  <c:v>-6.8436956521739133E-4</c:v>
                </c:pt>
                <c:pt idx="170">
                  <c:v>-4.3276086956521738E-4</c:v>
                </c:pt>
                <c:pt idx="171">
                  <c:v>-1.0278913043478262E-3</c:v>
                </c:pt>
                <c:pt idx="172">
                  <c:v>3.7088043478260876E-4</c:v>
                </c:pt>
                <c:pt idx="173">
                  <c:v>-7.1932608695652169E-4</c:v>
                </c:pt>
                <c:pt idx="174">
                  <c:v>-1.043608695652174E-3</c:v>
                </c:pt>
                <c:pt idx="175">
                  <c:v>-3.9505434782608693E-4</c:v>
                </c:pt>
                <c:pt idx="176">
                  <c:v>-1.0655326086956519E-3</c:v>
                </c:pt>
                <c:pt idx="177">
                  <c:v>-1.3660869565217389E-4</c:v>
                </c:pt>
                <c:pt idx="178">
                  <c:v>-1.239141304347826E-3</c:v>
                </c:pt>
                <c:pt idx="179">
                  <c:v>-6.1871739130434772E-4</c:v>
                </c:pt>
                <c:pt idx="180">
                  <c:v>-2.213804347826087E-4</c:v>
                </c:pt>
                <c:pt idx="181">
                  <c:v>8.2619565217391299E-5</c:v>
                </c:pt>
                <c:pt idx="182">
                  <c:v>-1.0025760869565217E-3</c:v>
                </c:pt>
                <c:pt idx="183">
                  <c:v>-7.9078260869565212E-4</c:v>
                </c:pt>
                <c:pt idx="184">
                  <c:v>-8.7608695652173919E-5</c:v>
                </c:pt>
                <c:pt idx="185">
                  <c:v>-5.7630434782608695E-5</c:v>
                </c:pt>
                <c:pt idx="186">
                  <c:v>-1.0768478260869566E-4</c:v>
                </c:pt>
                <c:pt idx="187">
                  <c:v>-8.7796739130434776E-4</c:v>
                </c:pt>
                <c:pt idx="188">
                  <c:v>-9.3003260869565217E-4</c:v>
                </c:pt>
                <c:pt idx="189">
                  <c:v>-3.3965217391304349E-4</c:v>
                </c:pt>
                <c:pt idx="190">
                  <c:v>-9.0669565217391297E-4</c:v>
                </c:pt>
                <c:pt idx="191">
                  <c:v>2.9384782608695651E-4</c:v>
                </c:pt>
                <c:pt idx="192">
                  <c:v>-8.2898913043478258E-4</c:v>
                </c:pt>
                <c:pt idx="193">
                  <c:v>-5.0139130434782603E-4</c:v>
                </c:pt>
                <c:pt idx="194">
                  <c:v>-3.1427173913043478E-4</c:v>
                </c:pt>
                <c:pt idx="195">
                  <c:v>-4.7233695652173911E-4</c:v>
                </c:pt>
                <c:pt idx="196">
                  <c:v>-1.0417065217391303E-3</c:v>
                </c:pt>
                <c:pt idx="197">
                  <c:v>-2.8532608695652171E-5</c:v>
                </c:pt>
                <c:pt idx="198">
                  <c:v>-5.9748913043478253E-4</c:v>
                </c:pt>
                <c:pt idx="199">
                  <c:v>-9.9239130434782604E-4</c:v>
                </c:pt>
                <c:pt idx="200">
                  <c:v>1.1739130434782609E-6</c:v>
                </c:pt>
                <c:pt idx="201">
                  <c:v>-3.0596739130434784E-4</c:v>
                </c:pt>
                <c:pt idx="202">
                  <c:v>1.5211956521739129E-4</c:v>
                </c:pt>
                <c:pt idx="203">
                  <c:v>-6.0445652173913047E-5</c:v>
                </c:pt>
                <c:pt idx="204">
                  <c:v>-3.7599999999999998E-4</c:v>
                </c:pt>
                <c:pt idx="205">
                  <c:v>-2.9352173913043479E-4</c:v>
                </c:pt>
                <c:pt idx="206">
                  <c:v>-5.5650000000000003E-4</c:v>
                </c:pt>
                <c:pt idx="207">
                  <c:v>-2.7168478260869569E-4</c:v>
                </c:pt>
                <c:pt idx="208">
                  <c:v>-9.6907608695652166E-4</c:v>
                </c:pt>
                <c:pt idx="209">
                  <c:v>1.018391304347826E-3</c:v>
                </c:pt>
                <c:pt idx="210">
                  <c:v>-4.1171739130434779E-4</c:v>
                </c:pt>
                <c:pt idx="211">
                  <c:v>-4.9389130434782612E-4</c:v>
                </c:pt>
                <c:pt idx="212">
                  <c:v>-1.9239130434782605E-6</c:v>
                </c:pt>
                <c:pt idx="213">
                  <c:v>-2.9706521739130429E-4</c:v>
                </c:pt>
                <c:pt idx="214">
                  <c:v>-2.7141304347826084E-4</c:v>
                </c:pt>
                <c:pt idx="215">
                  <c:v>-9.9865217391304352E-4</c:v>
                </c:pt>
                <c:pt idx="216">
                  <c:v>-3.2354347826086952E-4</c:v>
                </c:pt>
                <c:pt idx="217">
                  <c:v>3.0218478260869561E-4</c:v>
                </c:pt>
                <c:pt idx="218">
                  <c:v>-7.6481521739130435E-4</c:v>
                </c:pt>
                <c:pt idx="219">
                  <c:v>1.5295652173913043E-4</c:v>
                </c:pt>
                <c:pt idx="220">
                  <c:v>-4.9038043478260868E-4</c:v>
                </c:pt>
                <c:pt idx="221">
                  <c:v>-1.2397826086956522E-4</c:v>
                </c:pt>
                <c:pt idx="222">
                  <c:v>-5.9258695652173907E-4</c:v>
                </c:pt>
                <c:pt idx="223">
                  <c:v>-8.6247826086956528E-4</c:v>
                </c:pt>
                <c:pt idx="224">
                  <c:v>-2.8978260869565217E-5</c:v>
                </c:pt>
                <c:pt idx="225">
                  <c:v>-9.7306521739130435E-4</c:v>
                </c:pt>
                <c:pt idx="226">
                  <c:v>-6.7006521739130436E-4</c:v>
                </c:pt>
                <c:pt idx="227">
                  <c:v>-2.5297826086956521E-4</c:v>
                </c:pt>
                <c:pt idx="228">
                  <c:v>-1.1882717391304347E-3</c:v>
                </c:pt>
                <c:pt idx="229">
                  <c:v>-2.6304347826086954E-5</c:v>
                </c:pt>
                <c:pt idx="230">
                  <c:v>-3.3974999999999999E-4</c:v>
                </c:pt>
                <c:pt idx="231">
                  <c:v>-6.0132608695652174E-4</c:v>
                </c:pt>
                <c:pt idx="232">
                  <c:v>4.2858695652173915E-5</c:v>
                </c:pt>
                <c:pt idx="233">
                  <c:v>-1.7572826086956523E-4</c:v>
                </c:pt>
                <c:pt idx="234">
                  <c:v>-6.3913043478260869E-4</c:v>
                </c:pt>
                <c:pt idx="235">
                  <c:v>-1.1598478260869565E-3</c:v>
                </c:pt>
                <c:pt idx="236">
                  <c:v>-1.2105434782608695E-4</c:v>
                </c:pt>
                <c:pt idx="237">
                  <c:v>-1.0921847826086957E-3</c:v>
                </c:pt>
                <c:pt idx="238">
                  <c:v>-8.2385869565217401E-4</c:v>
                </c:pt>
                <c:pt idx="239">
                  <c:v>-1.0751086956521739E-4</c:v>
                </c:pt>
                <c:pt idx="240">
                  <c:v>-2.4702173913043475E-4</c:v>
                </c:pt>
                <c:pt idx="241">
                  <c:v>-2.9605434782608691E-4</c:v>
                </c:pt>
                <c:pt idx="242">
                  <c:v>-1.0429347826086957E-4</c:v>
                </c:pt>
                <c:pt idx="243">
                  <c:v>1.9930434782608694E-4</c:v>
                </c:pt>
                <c:pt idx="244">
                  <c:v>-6.9855434782608694E-4</c:v>
                </c:pt>
                <c:pt idx="245">
                  <c:v>-3.6163043478260878E-4</c:v>
                </c:pt>
                <c:pt idx="246">
                  <c:v>6.0088043478260871E-4</c:v>
                </c:pt>
                <c:pt idx="247">
                  <c:v>-1.5995652173913041E-4</c:v>
                </c:pt>
                <c:pt idx="248">
                  <c:v>-5.4945652173913045E-4</c:v>
                </c:pt>
                <c:pt idx="249">
                  <c:v>-5.3131521739130437E-4</c:v>
                </c:pt>
                <c:pt idx="250">
                  <c:v>-5.0858695652173909E-4</c:v>
                </c:pt>
                <c:pt idx="251">
                  <c:v>-1.3688043478260868E-4</c:v>
                </c:pt>
                <c:pt idx="252">
                  <c:v>-8.2330434782608701E-4</c:v>
                </c:pt>
                <c:pt idx="253">
                  <c:v>-4.0105434782608697E-4</c:v>
                </c:pt>
                <c:pt idx="254">
                  <c:v>-2.856847826086957E-4</c:v>
                </c:pt>
                <c:pt idx="255">
                  <c:v>-8.4653260869565214E-4</c:v>
                </c:pt>
                <c:pt idx="256">
                  <c:v>-9.6815217391304337E-4</c:v>
                </c:pt>
                <c:pt idx="257">
                  <c:v>-3.7270652173913046E-4</c:v>
                </c:pt>
                <c:pt idx="258">
                  <c:v>-4.1114130434782614E-4</c:v>
                </c:pt>
                <c:pt idx="259">
                  <c:v>-4.2615217391304348E-4</c:v>
                </c:pt>
                <c:pt idx="260">
                  <c:v>-9.670543478260869E-4</c:v>
                </c:pt>
                <c:pt idx="261">
                  <c:v>-5.1419565217391302E-4</c:v>
                </c:pt>
                <c:pt idx="262">
                  <c:v>-7.8967391304347835E-4</c:v>
                </c:pt>
                <c:pt idx="263">
                  <c:v>-4.8824999999999997E-4</c:v>
                </c:pt>
                <c:pt idx="264">
                  <c:v>-4.4178260869565214E-4</c:v>
                </c:pt>
                <c:pt idx="265">
                  <c:v>3.1E-4</c:v>
                </c:pt>
                <c:pt idx="266">
                  <c:v>-2.3315217391304345E-4</c:v>
                </c:pt>
                <c:pt idx="267">
                  <c:v>-2.6917391304347827E-4</c:v>
                </c:pt>
                <c:pt idx="268">
                  <c:v>-6.8896739130434783E-4</c:v>
                </c:pt>
                <c:pt idx="269">
                  <c:v>7.8043478260869558E-5</c:v>
                </c:pt>
                <c:pt idx="270">
                  <c:v>-6.0816304347826092E-4</c:v>
                </c:pt>
                <c:pt idx="271">
                  <c:v>-6.3207608695652171E-4</c:v>
                </c:pt>
                <c:pt idx="272">
                  <c:v>-4.7371739130434783E-4</c:v>
                </c:pt>
                <c:pt idx="273">
                  <c:v>-8.0627173913043481E-4</c:v>
                </c:pt>
                <c:pt idx="274">
                  <c:v>-4.7639130434782613E-4</c:v>
                </c:pt>
                <c:pt idx="275">
                  <c:v>-4.988260869565218E-4</c:v>
                </c:pt>
                <c:pt idx="276">
                  <c:v>-5.0735869565217396E-4</c:v>
                </c:pt>
                <c:pt idx="277">
                  <c:v>-3.1380434782608694E-4</c:v>
                </c:pt>
                <c:pt idx="278">
                  <c:v>-5.937826086956521E-4</c:v>
                </c:pt>
                <c:pt idx="279">
                  <c:v>-4.8821739130434775E-4</c:v>
                </c:pt>
                <c:pt idx="280">
                  <c:v>-9.5799999999999998E-4</c:v>
                </c:pt>
                <c:pt idx="281">
                  <c:v>-6.3003260869565214E-4</c:v>
                </c:pt>
                <c:pt idx="282">
                  <c:v>-7.2014130434782612E-4</c:v>
                </c:pt>
                <c:pt idx="283">
                  <c:v>-1.0906304347826086E-3</c:v>
                </c:pt>
                <c:pt idx="284">
                  <c:v>5.4847826086956529E-5</c:v>
                </c:pt>
                <c:pt idx="285">
                  <c:v>7.9246739130434769E-4</c:v>
                </c:pt>
                <c:pt idx="286">
                  <c:v>-7.2619565217391314E-5</c:v>
                </c:pt>
                <c:pt idx="287">
                  <c:v>-7.1335869565217387E-4</c:v>
                </c:pt>
                <c:pt idx="288">
                  <c:v>-8.7102173913043484E-4</c:v>
                </c:pt>
                <c:pt idx="289">
                  <c:v>-8.7911956521739127E-4</c:v>
                </c:pt>
                <c:pt idx="290">
                  <c:v>-4.7529347826086955E-4</c:v>
                </c:pt>
                <c:pt idx="291">
                  <c:v>-4.491521739130435E-4</c:v>
                </c:pt>
                <c:pt idx="292">
                  <c:v>-8.347826086956521E-5</c:v>
                </c:pt>
                <c:pt idx="293">
                  <c:v>-1.167608695652174E-4</c:v>
                </c:pt>
                <c:pt idx="294">
                  <c:v>2.6923913043478259E-5</c:v>
                </c:pt>
                <c:pt idx="295">
                  <c:v>2.6907608695652172E-4</c:v>
                </c:pt>
                <c:pt idx="296">
                  <c:v>-1.9788043478260867E-4</c:v>
                </c:pt>
                <c:pt idx="297">
                  <c:v>-6.630652173913044E-4</c:v>
                </c:pt>
                <c:pt idx="298">
                  <c:v>-9.0290217391304339E-4</c:v>
                </c:pt>
                <c:pt idx="299">
                  <c:v>-8.1618478260869569E-4</c:v>
                </c:pt>
                <c:pt idx="300">
                  <c:v>-7.8642391304347824E-4</c:v>
                </c:pt>
                <c:pt idx="301">
                  <c:v>-5.2215217391304348E-4</c:v>
                </c:pt>
                <c:pt idx="302">
                  <c:v>-1.0168152173913043E-3</c:v>
                </c:pt>
                <c:pt idx="303">
                  <c:v>-5.0369565217391308E-5</c:v>
                </c:pt>
                <c:pt idx="304">
                  <c:v>-4.6319565217391303E-4</c:v>
                </c:pt>
                <c:pt idx="305">
                  <c:v>-7.9478260869565221E-5</c:v>
                </c:pt>
                <c:pt idx="306">
                  <c:v>-5.6739130434782612E-4</c:v>
                </c:pt>
                <c:pt idx="307">
                  <c:v>-5.2365217391304357E-4</c:v>
                </c:pt>
                <c:pt idx="308">
                  <c:v>-8.1051086956521732E-4</c:v>
                </c:pt>
                <c:pt idx="309">
                  <c:v>-5.114565217391305E-4</c:v>
                </c:pt>
                <c:pt idx="310">
                  <c:v>-1.4717826086956521E-3</c:v>
                </c:pt>
                <c:pt idx="311">
                  <c:v>-3.4220652173913048E-4</c:v>
                </c:pt>
                <c:pt idx="312">
                  <c:v>-3.1730434782608697E-4</c:v>
                </c:pt>
                <c:pt idx="313">
                  <c:v>-9.6945652173913047E-5</c:v>
                </c:pt>
                <c:pt idx="314">
                  <c:v>-2.3761956521739131E-4</c:v>
                </c:pt>
                <c:pt idx="315">
                  <c:v>-4.0028260869565216E-4</c:v>
                </c:pt>
                <c:pt idx="316">
                  <c:v>-6.0016304347826083E-4</c:v>
                </c:pt>
                <c:pt idx="317">
                  <c:v>-6.5038043478260867E-4</c:v>
                </c:pt>
                <c:pt idx="318">
                  <c:v>-6.8403260869565215E-4</c:v>
                </c:pt>
                <c:pt idx="319">
                  <c:v>-6.6931521739130426E-4</c:v>
                </c:pt>
                <c:pt idx="320">
                  <c:v>-1.0487282608695652E-3</c:v>
                </c:pt>
                <c:pt idx="321">
                  <c:v>-6.6077173913043469E-4</c:v>
                </c:pt>
                <c:pt idx="322">
                  <c:v>-6.1122826086956522E-4</c:v>
                </c:pt>
                <c:pt idx="323">
                  <c:v>-7.1780434782608689E-4</c:v>
                </c:pt>
                <c:pt idx="324">
                  <c:v>-8.1495652173913045E-4</c:v>
                </c:pt>
                <c:pt idx="325">
                  <c:v>-2.6410869565217387E-4</c:v>
                </c:pt>
                <c:pt idx="326">
                  <c:v>5.5195652173913048E-5</c:v>
                </c:pt>
                <c:pt idx="327">
                  <c:v>-8.0001086956521734E-4</c:v>
                </c:pt>
                <c:pt idx="328">
                  <c:v>3.0923913043478262E-5</c:v>
                </c:pt>
                <c:pt idx="329">
                  <c:v>-8.728695652173913E-4</c:v>
                </c:pt>
                <c:pt idx="330">
                  <c:v>1.2413043478260869E-5</c:v>
                </c:pt>
                <c:pt idx="331">
                  <c:v>-1.1720869565217391E-3</c:v>
                </c:pt>
                <c:pt idx="332">
                  <c:v>2.9349999999999998E-4</c:v>
                </c:pt>
                <c:pt idx="333">
                  <c:v>-4.2970652173913044E-4</c:v>
                </c:pt>
                <c:pt idx="334">
                  <c:v>-8.5554347826086955E-4</c:v>
                </c:pt>
                <c:pt idx="335">
                  <c:v>-8.5825000000000007E-4</c:v>
                </c:pt>
                <c:pt idx="336">
                  <c:v>1.1736195652173912E-3</c:v>
                </c:pt>
                <c:pt idx="337">
                  <c:v>-4.8134782608695651E-4</c:v>
                </c:pt>
                <c:pt idx="338">
                  <c:v>-6.0133695652173915E-4</c:v>
                </c:pt>
                <c:pt idx="339">
                  <c:v>-5.3333695652173923E-4</c:v>
                </c:pt>
                <c:pt idx="340">
                  <c:v>-8.1864130434782607E-4</c:v>
                </c:pt>
                <c:pt idx="341">
                  <c:v>-4.9991304347826086E-4</c:v>
                </c:pt>
                <c:pt idx="342">
                  <c:v>-1.0431413043478258E-3</c:v>
                </c:pt>
                <c:pt idx="343">
                  <c:v>-4.3234782608695657E-4</c:v>
                </c:pt>
                <c:pt idx="344">
                  <c:v>-8.3728260869565222E-4</c:v>
                </c:pt>
                <c:pt idx="345">
                  <c:v>-3.7041304347826091E-4</c:v>
                </c:pt>
                <c:pt idx="346">
                  <c:v>-8.4380434782608694E-5</c:v>
                </c:pt>
                <c:pt idx="347">
                  <c:v>-2.7540217391304348E-4</c:v>
                </c:pt>
                <c:pt idx="348">
                  <c:v>-1.5815217391304347E-4</c:v>
                </c:pt>
                <c:pt idx="349">
                  <c:v>1.8373913043478259E-4</c:v>
                </c:pt>
                <c:pt idx="350">
                  <c:v>-5.338695652173913E-4</c:v>
                </c:pt>
                <c:pt idx="351">
                  <c:v>-4.8215217391304343E-4</c:v>
                </c:pt>
                <c:pt idx="352">
                  <c:v>3.5440217391304344E-4</c:v>
                </c:pt>
                <c:pt idx="353">
                  <c:v>-3.795652173913044E-4</c:v>
                </c:pt>
                <c:pt idx="354">
                  <c:v>-9.9151086956521728E-4</c:v>
                </c:pt>
                <c:pt idx="355">
                  <c:v>2.0282608695652173E-4</c:v>
                </c:pt>
                <c:pt idx="356">
                  <c:v>-5.9415217391304339E-4</c:v>
                </c:pt>
                <c:pt idx="357">
                  <c:v>-3.1990217391304347E-4</c:v>
                </c:pt>
                <c:pt idx="358">
                  <c:v>-1.3458478260869565E-3</c:v>
                </c:pt>
                <c:pt idx="359">
                  <c:v>-1.0284673913043478E-3</c:v>
                </c:pt>
                <c:pt idx="360">
                  <c:v>-1.1112717391304349E-3</c:v>
                </c:pt>
                <c:pt idx="361">
                  <c:v>-8.0771739130434787E-4</c:v>
                </c:pt>
                <c:pt idx="362">
                  <c:v>-1.2263152173913044E-3</c:v>
                </c:pt>
                <c:pt idx="363">
                  <c:v>-2.7191304347826085E-4</c:v>
                </c:pt>
                <c:pt idx="364">
                  <c:v>-3.7718478260869565E-4</c:v>
                </c:pt>
                <c:pt idx="365">
                  <c:v>-1.0504021739130437E-3</c:v>
                </c:pt>
                <c:pt idx="366">
                  <c:v>-8.5858695652173917E-5</c:v>
                </c:pt>
                <c:pt idx="367">
                  <c:v>-1.3201521739130435E-3</c:v>
                </c:pt>
                <c:pt idx="368">
                  <c:v>-7.4570652173913047E-4</c:v>
                </c:pt>
                <c:pt idx="369">
                  <c:v>-4.7395652173913046E-4</c:v>
                </c:pt>
                <c:pt idx="370">
                  <c:v>-7.97445652173913E-4</c:v>
                </c:pt>
                <c:pt idx="371">
                  <c:v>5.2632608695652176E-4</c:v>
                </c:pt>
                <c:pt idx="372">
                  <c:v>2.4054347826086957E-5</c:v>
                </c:pt>
                <c:pt idx="373">
                  <c:v>-6.0014130434782613E-4</c:v>
                </c:pt>
                <c:pt idx="374">
                  <c:v>-2.1572826086956523E-4</c:v>
                </c:pt>
                <c:pt idx="375">
                  <c:v>-9.2514130434782601E-4</c:v>
                </c:pt>
                <c:pt idx="376">
                  <c:v>1.2989130434782609E-5</c:v>
                </c:pt>
                <c:pt idx="377">
                  <c:v>3.6827173913043474E-4</c:v>
                </c:pt>
                <c:pt idx="378">
                  <c:v>-6.010434782608696E-4</c:v>
                </c:pt>
                <c:pt idx="379">
                  <c:v>5.2782608695652168E-5</c:v>
                </c:pt>
                <c:pt idx="380">
                  <c:v>-8.4696739130434798E-4</c:v>
                </c:pt>
                <c:pt idx="381">
                  <c:v>-5.6091304347826083E-4</c:v>
                </c:pt>
                <c:pt idx="382">
                  <c:v>-1.0822173913043478E-3</c:v>
                </c:pt>
                <c:pt idx="383">
                  <c:v>3.0826086956521735E-5</c:v>
                </c:pt>
                <c:pt idx="384">
                  <c:v>-5.1215217391304346E-4</c:v>
                </c:pt>
                <c:pt idx="385">
                  <c:v>-4.4716304347826091E-4</c:v>
                </c:pt>
                <c:pt idx="386">
                  <c:v>-1.3953804347826087E-3</c:v>
                </c:pt>
                <c:pt idx="387">
                  <c:v>-5.1592391304347833E-4</c:v>
                </c:pt>
                <c:pt idx="388">
                  <c:v>-1.0669347826086956E-3</c:v>
                </c:pt>
                <c:pt idx="389">
                  <c:v>-6.6120652173913043E-4</c:v>
                </c:pt>
                <c:pt idx="390">
                  <c:v>-9.4892391304347823E-4</c:v>
                </c:pt>
                <c:pt idx="391">
                  <c:v>-4.9530434782608696E-4</c:v>
                </c:pt>
                <c:pt idx="392">
                  <c:v>-6.3490217391304349E-4</c:v>
                </c:pt>
                <c:pt idx="393">
                  <c:v>-4.532717391304348E-4</c:v>
                </c:pt>
                <c:pt idx="394">
                  <c:v>-6.1364130434782608E-4</c:v>
                </c:pt>
                <c:pt idx="395">
                  <c:v>-1.3640217391304346E-4</c:v>
                </c:pt>
                <c:pt idx="396">
                  <c:v>2.9960869565217392E-4</c:v>
                </c:pt>
                <c:pt idx="397">
                  <c:v>-8.6181521739130444E-4</c:v>
                </c:pt>
                <c:pt idx="398">
                  <c:v>2.1221739130434784E-4</c:v>
                </c:pt>
                <c:pt idx="399">
                  <c:v>-4.5580434782608692E-4</c:v>
                </c:pt>
                <c:pt idx="400">
                  <c:v>-2.4840217391304352E-4</c:v>
                </c:pt>
                <c:pt idx="401">
                  <c:v>2.1336956521739129E-4</c:v>
                </c:pt>
                <c:pt idx="402">
                  <c:v>-1.7543478260869565E-4</c:v>
                </c:pt>
                <c:pt idx="403">
                  <c:v>-6.3140217391304345E-4</c:v>
                </c:pt>
                <c:pt idx="404">
                  <c:v>-5.5315217391304348E-4</c:v>
                </c:pt>
                <c:pt idx="405">
                  <c:v>-1.8035869565217392E-4</c:v>
                </c:pt>
                <c:pt idx="406">
                  <c:v>-6.7463043478260874E-4</c:v>
                </c:pt>
                <c:pt idx="407">
                  <c:v>-5.3640217391304342E-4</c:v>
                </c:pt>
                <c:pt idx="408">
                  <c:v>2.8295652173913042E-4</c:v>
                </c:pt>
                <c:pt idx="409">
                  <c:v>1.0833695652173914E-4</c:v>
                </c:pt>
                <c:pt idx="410">
                  <c:v>-1.0004021739130435E-3</c:v>
                </c:pt>
                <c:pt idx="411">
                  <c:v>-1.3309021739130436E-3</c:v>
                </c:pt>
                <c:pt idx="412">
                  <c:v>-8.8690217391304354E-4</c:v>
                </c:pt>
                <c:pt idx="413">
                  <c:v>-6.5193478260869569E-4</c:v>
                </c:pt>
                <c:pt idx="414">
                  <c:v>-5.1816304347826079E-4</c:v>
                </c:pt>
                <c:pt idx="415">
                  <c:v>-5.6019565217391295E-4</c:v>
                </c:pt>
                <c:pt idx="416">
                  <c:v>-2.6945652173913042E-4</c:v>
                </c:pt>
                <c:pt idx="417">
                  <c:v>2.8405434782608694E-4</c:v>
                </c:pt>
                <c:pt idx="418">
                  <c:v>-9.0489130434782603E-4</c:v>
                </c:pt>
                <c:pt idx="419">
                  <c:v>-1.3707065217391306E-3</c:v>
                </c:pt>
                <c:pt idx="420">
                  <c:v>-3.3868478260869569E-4</c:v>
                </c:pt>
                <c:pt idx="421">
                  <c:v>-5.3568478260869565E-4</c:v>
                </c:pt>
                <c:pt idx="422">
                  <c:v>-5.9105434782608698E-4</c:v>
                </c:pt>
                <c:pt idx="423">
                  <c:v>6.9908695652173912E-4</c:v>
                </c:pt>
                <c:pt idx="424">
                  <c:v>-1.1156195652173913E-3</c:v>
                </c:pt>
                <c:pt idx="425">
                  <c:v>-7.1465217391304345E-4</c:v>
                </c:pt>
                <c:pt idx="426">
                  <c:v>-2.5513043478260874E-4</c:v>
                </c:pt>
                <c:pt idx="427">
                  <c:v>-2.8898913043478257E-4</c:v>
                </c:pt>
                <c:pt idx="428">
                  <c:v>-9.8185869565217405E-4</c:v>
                </c:pt>
                <c:pt idx="429">
                  <c:v>-9.2116304347826083E-4</c:v>
                </c:pt>
                <c:pt idx="430">
                  <c:v>-1.2674891304347827E-3</c:v>
                </c:pt>
                <c:pt idx="431">
                  <c:v>-1.6969565217391305E-4</c:v>
                </c:pt>
                <c:pt idx="432">
                  <c:v>-1.5321521739130434E-3</c:v>
                </c:pt>
                <c:pt idx="433">
                  <c:v>-2.608913043478261E-4</c:v>
                </c:pt>
                <c:pt idx="434">
                  <c:v>7.1065217391304351E-5</c:v>
                </c:pt>
                <c:pt idx="435">
                  <c:v>-5.6176086956521737E-4</c:v>
                </c:pt>
                <c:pt idx="436">
                  <c:v>-1.0892826086956523E-3</c:v>
                </c:pt>
                <c:pt idx="437">
                  <c:v>-4.4815217391304347E-4</c:v>
                </c:pt>
                <c:pt idx="438">
                  <c:v>-4.7919565217391304E-4</c:v>
                </c:pt>
                <c:pt idx="439">
                  <c:v>-1.0634347826086956E-3</c:v>
                </c:pt>
                <c:pt idx="440">
                  <c:v>-9.4193478260869569E-4</c:v>
                </c:pt>
                <c:pt idx="441">
                  <c:v>-3.2782608695652176E-4</c:v>
                </c:pt>
                <c:pt idx="442">
                  <c:v>-9.1718478260869566E-4</c:v>
                </c:pt>
                <c:pt idx="443">
                  <c:v>-9.2678260869565206E-4</c:v>
                </c:pt>
                <c:pt idx="444">
                  <c:v>-3.9413043478260872E-5</c:v>
                </c:pt>
                <c:pt idx="445">
                  <c:v>-4.0793478260869561E-5</c:v>
                </c:pt>
                <c:pt idx="446">
                  <c:v>-9.3807608695652166E-4</c:v>
                </c:pt>
                <c:pt idx="447">
                  <c:v>-1.1150652173913043E-3</c:v>
                </c:pt>
                <c:pt idx="448">
                  <c:v>-2.194673913043478E-4</c:v>
                </c:pt>
                <c:pt idx="449">
                  <c:v>-5.4390217391304355E-4</c:v>
                </c:pt>
                <c:pt idx="450">
                  <c:v>1.1289130434782609E-4</c:v>
                </c:pt>
                <c:pt idx="451">
                  <c:v>5.2018478260869565E-4</c:v>
                </c:pt>
                <c:pt idx="452">
                  <c:v>-9.5311956521739122E-4</c:v>
                </c:pt>
                <c:pt idx="453">
                  <c:v>-5.7373913043478263E-4</c:v>
                </c:pt>
                <c:pt idx="454">
                  <c:v>-1.1445326086956522E-3</c:v>
                </c:pt>
                <c:pt idx="455">
                  <c:v>-2.8698913043478258E-4</c:v>
                </c:pt>
                <c:pt idx="456">
                  <c:v>-9.7261956521739121E-4</c:v>
                </c:pt>
                <c:pt idx="457">
                  <c:v>-7.9968478260869556E-4</c:v>
                </c:pt>
                <c:pt idx="458">
                  <c:v>-2.234782608695652E-4</c:v>
                </c:pt>
                <c:pt idx="459">
                  <c:v>-3.2173913043478261E-6</c:v>
                </c:pt>
                <c:pt idx="460">
                  <c:v>3.1271739130434782E-4</c:v>
                </c:pt>
                <c:pt idx="461">
                  <c:v>-3.2780434782608695E-4</c:v>
                </c:pt>
                <c:pt idx="462">
                  <c:v>-9.1764130434782609E-4</c:v>
                </c:pt>
                <c:pt idx="463">
                  <c:v>-4.9039130434782609E-4</c:v>
                </c:pt>
                <c:pt idx="464">
                  <c:v>-3.5739130434782608E-5</c:v>
                </c:pt>
                <c:pt idx="465">
                  <c:v>-8.4757608695652179E-4</c:v>
                </c:pt>
                <c:pt idx="466">
                  <c:v>-9.5836956521739138E-4</c:v>
                </c:pt>
                <c:pt idx="467">
                  <c:v>-2.2875E-4</c:v>
                </c:pt>
                <c:pt idx="468">
                  <c:v>2.137608695652174E-4</c:v>
                </c:pt>
                <c:pt idx="469">
                  <c:v>-6.5290217391304349E-4</c:v>
                </c:pt>
                <c:pt idx="470">
                  <c:v>4.832173913043479E-4</c:v>
                </c:pt>
                <c:pt idx="471">
                  <c:v>-1.2779239130434783E-3</c:v>
                </c:pt>
                <c:pt idx="472">
                  <c:v>-5.7154347826086959E-4</c:v>
                </c:pt>
                <c:pt idx="473">
                  <c:v>-1.0787282608695653E-3</c:v>
                </c:pt>
                <c:pt idx="474">
                  <c:v>-6.7519565217391303E-4</c:v>
                </c:pt>
                <c:pt idx="475">
                  <c:v>-5.3173913043478259E-4</c:v>
                </c:pt>
                <c:pt idx="476">
                  <c:v>-1.008858695652174E-3</c:v>
                </c:pt>
                <c:pt idx="477">
                  <c:v>-1.3133260869565217E-3</c:v>
                </c:pt>
                <c:pt idx="478">
                  <c:v>-6.7682608695652179E-4</c:v>
                </c:pt>
                <c:pt idx="479">
                  <c:v>-6.1239130434782618E-5</c:v>
                </c:pt>
                <c:pt idx="480">
                  <c:v>-8.7496739130434791E-4</c:v>
                </c:pt>
                <c:pt idx="481">
                  <c:v>-1.1300108695652174E-3</c:v>
                </c:pt>
                <c:pt idx="482">
                  <c:v>-3.9809782608695652E-4</c:v>
                </c:pt>
                <c:pt idx="483">
                  <c:v>-1.2458695652173915E-3</c:v>
                </c:pt>
                <c:pt idx="484">
                  <c:v>-2.4239130434782607E-5</c:v>
                </c:pt>
                <c:pt idx="485">
                  <c:v>2.7517391304347826E-4</c:v>
                </c:pt>
                <c:pt idx="486">
                  <c:v>-6.2021739130434781E-4</c:v>
                </c:pt>
                <c:pt idx="487">
                  <c:v>-6.4896739130434773E-4</c:v>
                </c:pt>
                <c:pt idx="488">
                  <c:v>-6.1670652173913048E-4</c:v>
                </c:pt>
                <c:pt idx="489">
                  <c:v>-4.8539130434782608E-4</c:v>
                </c:pt>
                <c:pt idx="490">
                  <c:v>-2.1134782608695651E-4</c:v>
                </c:pt>
                <c:pt idx="491">
                  <c:v>-6.8729347826086966E-4</c:v>
                </c:pt>
                <c:pt idx="492">
                  <c:v>-8.1495652173913045E-4</c:v>
                </c:pt>
                <c:pt idx="493">
                  <c:v>-1.1061521739130435E-3</c:v>
                </c:pt>
                <c:pt idx="494">
                  <c:v>-2.7341304347826083E-4</c:v>
                </c:pt>
                <c:pt idx="495">
                  <c:v>-5.6561956521739129E-4</c:v>
                </c:pt>
                <c:pt idx="496">
                  <c:v>-9.0479347826086958E-4</c:v>
                </c:pt>
                <c:pt idx="497">
                  <c:v>-9.1925000000000004E-4</c:v>
                </c:pt>
                <c:pt idx="498">
                  <c:v>-4.8709782608695657E-4</c:v>
                </c:pt>
                <c:pt idx="499">
                  <c:v>-4.668478260869566E-4</c:v>
                </c:pt>
                <c:pt idx="500">
                  <c:v>-6.224891304347826E-4</c:v>
                </c:pt>
                <c:pt idx="501">
                  <c:v>-1.072836956521739E-3</c:v>
                </c:pt>
                <c:pt idx="502">
                  <c:v>-7.8208695652173907E-4</c:v>
                </c:pt>
                <c:pt idx="503">
                  <c:v>-1.0040217391304349E-3</c:v>
                </c:pt>
                <c:pt idx="504">
                  <c:v>-4.7868478260869568E-4</c:v>
                </c:pt>
                <c:pt idx="505">
                  <c:v>-1.2513043478260872E-4</c:v>
                </c:pt>
                <c:pt idx="506">
                  <c:v>-5.4883695652173912E-4</c:v>
                </c:pt>
                <c:pt idx="507">
                  <c:v>-6.2905434782608693E-4</c:v>
                </c:pt>
                <c:pt idx="508">
                  <c:v>-7.4189130434782608E-4</c:v>
                </c:pt>
                <c:pt idx="509">
                  <c:v>-6.5473913043478265E-4</c:v>
                </c:pt>
                <c:pt idx="510">
                  <c:v>-1.4159891304347824E-3</c:v>
                </c:pt>
                <c:pt idx="511">
                  <c:v>-9.2102173913043476E-4</c:v>
                </c:pt>
                <c:pt idx="512">
                  <c:v>-5.7495652173913047E-4</c:v>
                </c:pt>
                <c:pt idx="513">
                  <c:v>-8.2569565217391306E-4</c:v>
                </c:pt>
                <c:pt idx="514">
                  <c:v>-5.1332608695652167E-4</c:v>
                </c:pt>
                <c:pt idx="515">
                  <c:v>-3.8319565217391298E-4</c:v>
                </c:pt>
                <c:pt idx="516">
                  <c:v>-5.545326086956522E-4</c:v>
                </c:pt>
                <c:pt idx="517">
                  <c:v>-7.0307608695652181E-4</c:v>
                </c:pt>
                <c:pt idx="518">
                  <c:v>-4.8121739130434779E-4</c:v>
                </c:pt>
                <c:pt idx="519">
                  <c:v>-8.3658695652173904E-4</c:v>
                </c:pt>
                <c:pt idx="520">
                  <c:v>-1.3684239130434784E-3</c:v>
                </c:pt>
                <c:pt idx="521">
                  <c:v>-6.6610869565217389E-4</c:v>
                </c:pt>
                <c:pt idx="522">
                  <c:v>-1.3698369565217391E-3</c:v>
                </c:pt>
                <c:pt idx="523">
                  <c:v>-7.1059782608695653E-4</c:v>
                </c:pt>
                <c:pt idx="524">
                  <c:v>4.170978260869565E-4</c:v>
                </c:pt>
                <c:pt idx="525">
                  <c:v>-4.4971739130434784E-4</c:v>
                </c:pt>
                <c:pt idx="526">
                  <c:v>-1.2425760869565216E-3</c:v>
                </c:pt>
                <c:pt idx="527">
                  <c:v>-2.3345652173913046E-4</c:v>
                </c:pt>
                <c:pt idx="528">
                  <c:v>2.8108695652173913E-5</c:v>
                </c:pt>
                <c:pt idx="529">
                  <c:v>-5.1615217391304345E-4</c:v>
                </c:pt>
                <c:pt idx="530">
                  <c:v>-7.6688043478260874E-4</c:v>
                </c:pt>
                <c:pt idx="531">
                  <c:v>-6.2933695652173918E-4</c:v>
                </c:pt>
                <c:pt idx="532">
                  <c:v>-5.333043478260869E-4</c:v>
                </c:pt>
                <c:pt idx="533">
                  <c:v>-7.2842391304347835E-4</c:v>
                </c:pt>
                <c:pt idx="534">
                  <c:v>-2.1815217391304347E-4</c:v>
                </c:pt>
                <c:pt idx="535">
                  <c:v>-8.8083695652173917E-4</c:v>
                </c:pt>
                <c:pt idx="536">
                  <c:v>-1.5271739130434781E-5</c:v>
                </c:pt>
                <c:pt idx="537">
                  <c:v>-5.8474999999999998E-4</c:v>
                </c:pt>
                <c:pt idx="538">
                  <c:v>-1.3384130434782608E-3</c:v>
                </c:pt>
                <c:pt idx="539">
                  <c:v>-1.0707717391304347E-3</c:v>
                </c:pt>
                <c:pt idx="540">
                  <c:v>-9.4831521739130442E-4</c:v>
                </c:pt>
                <c:pt idx="541">
                  <c:v>-6.751304347826087E-4</c:v>
                </c:pt>
                <c:pt idx="542">
                  <c:v>-1.054695652173913E-3</c:v>
                </c:pt>
                <c:pt idx="543">
                  <c:v>-9.8840217391304346E-4</c:v>
                </c:pt>
                <c:pt idx="544">
                  <c:v>-3.6125000000000003E-4</c:v>
                </c:pt>
                <c:pt idx="545">
                  <c:v>-1.257586956521739E-3</c:v>
                </c:pt>
                <c:pt idx="546">
                  <c:v>-1.1744565217391306E-3</c:v>
                </c:pt>
                <c:pt idx="547">
                  <c:v>-1.4784891304347825E-3</c:v>
                </c:pt>
                <c:pt idx="548">
                  <c:v>-1.6548695652173913E-3</c:v>
                </c:pt>
                <c:pt idx="549">
                  <c:v>-1.0039999999999999E-3</c:v>
                </c:pt>
                <c:pt idx="550">
                  <c:v>-6.6552173913043478E-4</c:v>
                </c:pt>
                <c:pt idx="551">
                  <c:v>-5.0714130434782604E-4</c:v>
                </c:pt>
                <c:pt idx="552">
                  <c:v>-5.2451086956521742E-4</c:v>
                </c:pt>
                <c:pt idx="553">
                  <c:v>-6.4808695652173918E-4</c:v>
                </c:pt>
                <c:pt idx="554">
                  <c:v>-4.7144565217391304E-4</c:v>
                </c:pt>
                <c:pt idx="555">
                  <c:v>-4.6358695652173912E-5</c:v>
                </c:pt>
                <c:pt idx="556">
                  <c:v>-7.1065217391304351E-5</c:v>
                </c:pt>
                <c:pt idx="557">
                  <c:v>-9.5367391304347821E-4</c:v>
                </c:pt>
                <c:pt idx="558">
                  <c:v>-5.4218478260869565E-4</c:v>
                </c:pt>
                <c:pt idx="559">
                  <c:v>-5.3784782608695648E-4</c:v>
                </c:pt>
                <c:pt idx="560">
                  <c:v>-2.7135869565217391E-4</c:v>
                </c:pt>
                <c:pt idx="561">
                  <c:v>-1.4643152173913045E-3</c:v>
                </c:pt>
                <c:pt idx="562">
                  <c:v>-1.4991630434782609E-3</c:v>
                </c:pt>
                <c:pt idx="563">
                  <c:v>-6.3202173913043478E-4</c:v>
                </c:pt>
                <c:pt idx="564">
                  <c:v>-6.7930434782608698E-4</c:v>
                </c:pt>
                <c:pt idx="565">
                  <c:v>-9.8942391304347841E-4</c:v>
                </c:pt>
                <c:pt idx="566">
                  <c:v>-3.8280434782608704E-4</c:v>
                </c:pt>
                <c:pt idx="567">
                  <c:v>-2.3716304347826087E-4</c:v>
                </c:pt>
                <c:pt idx="568">
                  <c:v>-7.1506521739130437E-4</c:v>
                </c:pt>
                <c:pt idx="569">
                  <c:v>-6.4652173913043475E-4</c:v>
                </c:pt>
                <c:pt idx="570">
                  <c:v>-1.3580108695652173E-3</c:v>
                </c:pt>
                <c:pt idx="571">
                  <c:v>5.8532608695652172E-5</c:v>
                </c:pt>
                <c:pt idx="572">
                  <c:v>-5.2676086956521739E-4</c:v>
                </c:pt>
                <c:pt idx="573">
                  <c:v>-2.7947826086956526E-4</c:v>
                </c:pt>
                <c:pt idx="574">
                  <c:v>-7.9391304347826096E-4</c:v>
                </c:pt>
                <c:pt idx="575">
                  <c:v>-8.4696739130434798E-4</c:v>
                </c:pt>
                <c:pt idx="576">
                  <c:v>-1.109336956521739E-3</c:v>
                </c:pt>
                <c:pt idx="577">
                  <c:v>-7.4549999999999996E-4</c:v>
                </c:pt>
                <c:pt idx="578">
                  <c:v>-3.7221739130434786E-4</c:v>
                </c:pt>
                <c:pt idx="579">
                  <c:v>-5.0557608695652172E-4</c:v>
                </c:pt>
                <c:pt idx="580">
                  <c:v>-8.6451086956521744E-4</c:v>
                </c:pt>
                <c:pt idx="581">
                  <c:v>-2.8651086956521743E-4</c:v>
                </c:pt>
                <c:pt idx="582">
                  <c:v>-4.4027173913043481E-4</c:v>
                </c:pt>
                <c:pt idx="583">
                  <c:v>-2.1434782608695653E-4</c:v>
                </c:pt>
                <c:pt idx="584">
                  <c:v>-4.2886956521739135E-4</c:v>
                </c:pt>
                <c:pt idx="585">
                  <c:v>-2.5505434782608694E-4</c:v>
                </c:pt>
                <c:pt idx="586">
                  <c:v>-4.522282608695652E-4</c:v>
                </c:pt>
                <c:pt idx="587">
                  <c:v>-1.29375E-3</c:v>
                </c:pt>
                <c:pt idx="588">
                  <c:v>-9.0474999999999996E-4</c:v>
                </c:pt>
                <c:pt idx="589">
                  <c:v>9.0499999999999999E-4</c:v>
                </c:pt>
                <c:pt idx="590">
                  <c:v>-4.0114130434782606E-4</c:v>
                </c:pt>
                <c:pt idx="591">
                  <c:v>-7.8210869565217389E-4</c:v>
                </c:pt>
                <c:pt idx="592">
                  <c:v>-6.7189130434782611E-4</c:v>
                </c:pt>
                <c:pt idx="593">
                  <c:v>-1.0887391304347826E-3</c:v>
                </c:pt>
                <c:pt idx="594">
                  <c:v>-9.3189130434782603E-4</c:v>
                </c:pt>
                <c:pt idx="595">
                  <c:v>-7.698695652173914E-4</c:v>
                </c:pt>
                <c:pt idx="596">
                  <c:v>-1.097358695652174E-3</c:v>
                </c:pt>
                <c:pt idx="597">
                  <c:v>1.7527173913043479E-4</c:v>
                </c:pt>
                <c:pt idx="598">
                  <c:v>-1.1326956521739132E-3</c:v>
                </c:pt>
                <c:pt idx="599">
                  <c:v>-3.7685869565217388E-4</c:v>
                </c:pt>
                <c:pt idx="600">
                  <c:v>-2.9916304347826089E-4</c:v>
                </c:pt>
                <c:pt idx="601">
                  <c:v>-1.3978695652173913E-3</c:v>
                </c:pt>
                <c:pt idx="602">
                  <c:v>-3.0790217391304345E-4</c:v>
                </c:pt>
                <c:pt idx="603">
                  <c:v>-7.4189130434782608E-4</c:v>
                </c:pt>
                <c:pt idx="604">
                  <c:v>-3.9888043478260868E-4</c:v>
                </c:pt>
                <c:pt idx="605">
                  <c:v>-5.3421739130434789E-4</c:v>
                </c:pt>
                <c:pt idx="606">
                  <c:v>-6.5669565217391296E-4</c:v>
                </c:pt>
                <c:pt idx="607">
                  <c:v>-8.9434782608695652E-4</c:v>
                </c:pt>
                <c:pt idx="608">
                  <c:v>-1.5217391304347828E-3</c:v>
                </c:pt>
                <c:pt idx="609">
                  <c:v>-8.82445652173913E-4</c:v>
                </c:pt>
                <c:pt idx="610">
                  <c:v>-2.9597826086956518E-5</c:v>
                </c:pt>
                <c:pt idx="611">
                  <c:v>-5.2345652173913047E-4</c:v>
                </c:pt>
                <c:pt idx="612">
                  <c:v>-4.2141304347826091E-4</c:v>
                </c:pt>
                <c:pt idx="613">
                  <c:v>-7.4131521739130427E-4</c:v>
                </c:pt>
                <c:pt idx="614">
                  <c:v>-9.9069565217391317E-4</c:v>
                </c:pt>
                <c:pt idx="615">
                  <c:v>-3.7486956521739129E-4</c:v>
                </c:pt>
                <c:pt idx="616">
                  <c:v>-4.1080434782608691E-4</c:v>
                </c:pt>
                <c:pt idx="617">
                  <c:v>-6.150326086956521E-4</c:v>
                </c:pt>
                <c:pt idx="618">
                  <c:v>-8.5993478260869575E-4</c:v>
                </c:pt>
                <c:pt idx="619">
                  <c:v>-1.1725E-4</c:v>
                </c:pt>
                <c:pt idx="620">
                  <c:v>-3.7567391304347826E-4</c:v>
                </c:pt>
                <c:pt idx="621">
                  <c:v>-2.0853260869565217E-4</c:v>
                </c:pt>
                <c:pt idx="622">
                  <c:v>-1.1192826086956521E-3</c:v>
                </c:pt>
                <c:pt idx="623">
                  <c:v>-1.8054782608695654E-3</c:v>
                </c:pt>
                <c:pt idx="624">
                  <c:v>-3.2670652173913037E-4</c:v>
                </c:pt>
                <c:pt idx="625">
                  <c:v>-1.3572826086956521E-4</c:v>
                </c:pt>
                <c:pt idx="626">
                  <c:v>-7.384891304347826E-4</c:v>
                </c:pt>
                <c:pt idx="627">
                  <c:v>-5.4054347826086959E-4</c:v>
                </c:pt>
                <c:pt idx="628">
                  <c:v>-9.1867391304347823E-4</c:v>
                </c:pt>
                <c:pt idx="629">
                  <c:v>-1.1164130434782608E-3</c:v>
                </c:pt>
                <c:pt idx="630">
                  <c:v>-8.5781521739130434E-4</c:v>
                </c:pt>
                <c:pt idx="631">
                  <c:v>-3.6156521739130439E-4</c:v>
                </c:pt>
                <c:pt idx="632">
                  <c:v>-7.0783695652173908E-4</c:v>
                </c:pt>
                <c:pt idx="633">
                  <c:v>-6.4131521739130433E-4</c:v>
                </c:pt>
                <c:pt idx="634">
                  <c:v>3.4214130434782609E-4</c:v>
                </c:pt>
                <c:pt idx="635">
                  <c:v>-8.3002173913043471E-4</c:v>
                </c:pt>
                <c:pt idx="636">
                  <c:v>-7.5968478260869578E-4</c:v>
                </c:pt>
                <c:pt idx="637">
                  <c:v>-9.5805434782608701E-4</c:v>
                </c:pt>
                <c:pt idx="638">
                  <c:v>-1.2009347826086958E-3</c:v>
                </c:pt>
                <c:pt idx="639">
                  <c:v>-9.042608695652173E-4</c:v>
                </c:pt>
                <c:pt idx="640">
                  <c:v>-1.5490760869565216E-3</c:v>
                </c:pt>
                <c:pt idx="641">
                  <c:v>-1.3200000000000001E-4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Array2015_4_14_'!$A$33:$XR$33</c:f>
              <c:numCache>
                <c:formatCode>General</c:formatCode>
                <c:ptCount val="642"/>
                <c:pt idx="0">
                  <c:v>123</c:v>
                </c:pt>
                <c:pt idx="1">
                  <c:v>-1.0952845528455284E-4</c:v>
                </c:pt>
                <c:pt idx="2">
                  <c:v>4.4469918699186996E-4</c:v>
                </c:pt>
                <c:pt idx="3">
                  <c:v>2.1235772357723577E-5</c:v>
                </c:pt>
                <c:pt idx="4">
                  <c:v>-4.9173983739837399E-4</c:v>
                </c:pt>
                <c:pt idx="5">
                  <c:v>9.4796747967479662E-6</c:v>
                </c:pt>
                <c:pt idx="6">
                  <c:v>-5.5404065040650405E-4</c:v>
                </c:pt>
                <c:pt idx="7">
                  <c:v>-1.0754796747967478E-3</c:v>
                </c:pt>
                <c:pt idx="8">
                  <c:v>-1.0104959349593497E-3</c:v>
                </c:pt>
                <c:pt idx="9">
                  <c:v>-6.2276422764227649E-5</c:v>
                </c:pt>
                <c:pt idx="10">
                  <c:v>-5.8032520325203248E-5</c:v>
                </c:pt>
                <c:pt idx="11">
                  <c:v>-3.2153658536585364E-4</c:v>
                </c:pt>
                <c:pt idx="12">
                  <c:v>2.9381300813008133E-4</c:v>
                </c:pt>
                <c:pt idx="13">
                  <c:v>-2.7395934959349591E-4</c:v>
                </c:pt>
                <c:pt idx="14">
                  <c:v>-1.2832520325203254E-4</c:v>
                </c:pt>
                <c:pt idx="15">
                  <c:v>-7.1744715447154468E-4</c:v>
                </c:pt>
                <c:pt idx="16">
                  <c:v>3.563008130081301E-4</c:v>
                </c:pt>
                <c:pt idx="17">
                  <c:v>1.0685365853658537E-4</c:v>
                </c:pt>
                <c:pt idx="18">
                  <c:v>1.1527642276422764E-4</c:v>
                </c:pt>
                <c:pt idx="19">
                  <c:v>-5.419186991869919E-4</c:v>
                </c:pt>
                <c:pt idx="20">
                  <c:v>-7.1587804878048777E-4</c:v>
                </c:pt>
                <c:pt idx="21">
                  <c:v>7.7731707317073176E-5</c:v>
                </c:pt>
                <c:pt idx="22">
                  <c:v>1.5918699186991872E-5</c:v>
                </c:pt>
                <c:pt idx="23">
                  <c:v>-1.6631707317073171E-4</c:v>
                </c:pt>
                <c:pt idx="24">
                  <c:v>-5.2991869918699184E-5</c:v>
                </c:pt>
                <c:pt idx="25">
                  <c:v>-3.4522764227642278E-4</c:v>
                </c:pt>
                <c:pt idx="26">
                  <c:v>-7.4656097560975613E-4</c:v>
                </c:pt>
                <c:pt idx="27">
                  <c:v>-2.7017886178861789E-4</c:v>
                </c:pt>
                <c:pt idx="28">
                  <c:v>5.5139024390243895E-4</c:v>
                </c:pt>
                <c:pt idx="29">
                  <c:v>5.1409756097560975E-4</c:v>
                </c:pt>
                <c:pt idx="30">
                  <c:v>1.8528455284552844E-4</c:v>
                </c:pt>
                <c:pt idx="31">
                  <c:v>4.9674796747967472E-6</c:v>
                </c:pt>
                <c:pt idx="32">
                  <c:v>-3.6840650406504068E-4</c:v>
                </c:pt>
                <c:pt idx="33">
                  <c:v>-7.550162601626017E-4</c:v>
                </c:pt>
                <c:pt idx="34">
                  <c:v>-4.8320325203252032E-4</c:v>
                </c:pt>
                <c:pt idx="35">
                  <c:v>2.8806504065040649E-4</c:v>
                </c:pt>
                <c:pt idx="36">
                  <c:v>2.5439837398373984E-4</c:v>
                </c:pt>
                <c:pt idx="37">
                  <c:v>-2.2957723577235773E-4</c:v>
                </c:pt>
                <c:pt idx="38">
                  <c:v>-3.7907317073170732E-4</c:v>
                </c:pt>
                <c:pt idx="39">
                  <c:v>1.560569105691057E-4</c:v>
                </c:pt>
                <c:pt idx="40">
                  <c:v>-2.4115447154471545E-4</c:v>
                </c:pt>
                <c:pt idx="41">
                  <c:v>-6.7626016260162602E-5</c:v>
                </c:pt>
                <c:pt idx="42">
                  <c:v>5.3079674796747967E-4</c:v>
                </c:pt>
                <c:pt idx="43">
                  <c:v>-6.1600000000000001E-4</c:v>
                </c:pt>
                <c:pt idx="44">
                  <c:v>-2.8903252032520327E-4</c:v>
                </c:pt>
                <c:pt idx="45">
                  <c:v>-5.2740650406504059E-4</c:v>
                </c:pt>
                <c:pt idx="46">
                  <c:v>-3.4847967479674795E-4</c:v>
                </c:pt>
                <c:pt idx="47">
                  <c:v>-5.3808130081300812E-4</c:v>
                </c:pt>
                <c:pt idx="48">
                  <c:v>1.2591056910569106E-4</c:v>
                </c:pt>
                <c:pt idx="49">
                  <c:v>-7.7626016260162601E-5</c:v>
                </c:pt>
                <c:pt idx="50">
                  <c:v>-3.0923577235772361E-4</c:v>
                </c:pt>
                <c:pt idx="51">
                  <c:v>-1.3868292682926831E-4</c:v>
                </c:pt>
                <c:pt idx="52">
                  <c:v>-6.3903252032520316E-4</c:v>
                </c:pt>
                <c:pt idx="53">
                  <c:v>-2.0309756097560978E-4</c:v>
                </c:pt>
                <c:pt idx="54">
                  <c:v>2.8773170731707313E-4</c:v>
                </c:pt>
                <c:pt idx="55">
                  <c:v>-1.918780487804878E-4</c:v>
                </c:pt>
                <c:pt idx="56">
                  <c:v>-4.7700813008130078E-4</c:v>
                </c:pt>
                <c:pt idx="57">
                  <c:v>-7.0505691056910571E-4</c:v>
                </c:pt>
                <c:pt idx="58">
                  <c:v>-1.1950406504065041E-4</c:v>
                </c:pt>
                <c:pt idx="59">
                  <c:v>-5.2726016260162606E-4</c:v>
                </c:pt>
                <c:pt idx="60">
                  <c:v>1.0025203252032519E-3</c:v>
                </c:pt>
                <c:pt idx="61">
                  <c:v>-8.3398373983739827E-5</c:v>
                </c:pt>
                <c:pt idx="62">
                  <c:v>-4.4190243902439023E-4</c:v>
                </c:pt>
                <c:pt idx="63">
                  <c:v>-1.9066666666666668E-4</c:v>
                </c:pt>
                <c:pt idx="64">
                  <c:v>-6.688861788617886E-4</c:v>
                </c:pt>
                <c:pt idx="65">
                  <c:v>-2.2786178861788621E-4</c:v>
                </c:pt>
                <c:pt idx="66">
                  <c:v>-2.5609756097560977E-4</c:v>
                </c:pt>
                <c:pt idx="67">
                  <c:v>-3.136829268292683E-4</c:v>
                </c:pt>
                <c:pt idx="68">
                  <c:v>-2.8882926829268299E-4</c:v>
                </c:pt>
                <c:pt idx="69">
                  <c:v>4.0708130081300813E-4</c:v>
                </c:pt>
                <c:pt idx="70">
                  <c:v>-4.7195121951219513E-5</c:v>
                </c:pt>
                <c:pt idx="71">
                  <c:v>1.9877235772357724E-4</c:v>
                </c:pt>
                <c:pt idx="72">
                  <c:v>-5.809024390243902E-4</c:v>
                </c:pt>
                <c:pt idx="73">
                  <c:v>-4.7967479674796741E-6</c:v>
                </c:pt>
                <c:pt idx="74">
                  <c:v>-2.0238211382113823E-4</c:v>
                </c:pt>
                <c:pt idx="75">
                  <c:v>-1.9793495934959348E-4</c:v>
                </c:pt>
                <c:pt idx="76">
                  <c:v>-1.1175203252032522E-3</c:v>
                </c:pt>
                <c:pt idx="77">
                  <c:v>1.3796747967479677E-5</c:v>
                </c:pt>
                <c:pt idx="78">
                  <c:v>-3.2084552845528452E-4</c:v>
                </c:pt>
                <c:pt idx="79">
                  <c:v>-3.628780487804878E-4</c:v>
                </c:pt>
                <c:pt idx="80">
                  <c:v>-7.1991869918699191E-5</c:v>
                </c:pt>
                <c:pt idx="81">
                  <c:v>-9.6918699186991869E-5</c:v>
                </c:pt>
                <c:pt idx="82">
                  <c:v>-4.6548780487804881E-4</c:v>
                </c:pt>
                <c:pt idx="83">
                  <c:v>-1.2869024390243901E-3</c:v>
                </c:pt>
                <c:pt idx="84">
                  <c:v>6.4504065040650414E-5</c:v>
                </c:pt>
                <c:pt idx="85">
                  <c:v>-4.2927642276422768E-4</c:v>
                </c:pt>
                <c:pt idx="86">
                  <c:v>-2.8147154471544716E-4</c:v>
                </c:pt>
                <c:pt idx="87">
                  <c:v>-5.9684552845528456E-4</c:v>
                </c:pt>
                <c:pt idx="88">
                  <c:v>2.7982113821138209E-4</c:v>
                </c:pt>
                <c:pt idx="89">
                  <c:v>-2.808861788617886E-4</c:v>
                </c:pt>
                <c:pt idx="90">
                  <c:v>-4.8142276422764228E-4</c:v>
                </c:pt>
                <c:pt idx="91">
                  <c:v>4.2373983739837395E-5</c:v>
                </c:pt>
                <c:pt idx="92">
                  <c:v>2.1838211382113823E-4</c:v>
                </c:pt>
                <c:pt idx="93">
                  <c:v>-4.3403252032520327E-4</c:v>
                </c:pt>
                <c:pt idx="94">
                  <c:v>-7.8943902439024391E-4</c:v>
                </c:pt>
                <c:pt idx="95">
                  <c:v>-6.9117886178861787E-4</c:v>
                </c:pt>
                <c:pt idx="96">
                  <c:v>-1.6260162601626018E-5</c:v>
                </c:pt>
                <c:pt idx="97">
                  <c:v>-8.5282926829268293E-4</c:v>
                </c:pt>
                <c:pt idx="98">
                  <c:v>1.4226016260162602E-4</c:v>
                </c:pt>
                <c:pt idx="99">
                  <c:v>-5.6026829268292677E-4</c:v>
                </c:pt>
                <c:pt idx="100">
                  <c:v>-5.5752845528455274E-4</c:v>
                </c:pt>
                <c:pt idx="101">
                  <c:v>-5.2062601626016265E-4</c:v>
                </c:pt>
                <c:pt idx="102">
                  <c:v>-1.1333333333333332E-3</c:v>
                </c:pt>
                <c:pt idx="103">
                  <c:v>-1.2177235772357724E-4</c:v>
                </c:pt>
                <c:pt idx="104">
                  <c:v>9.7032520325203255E-5</c:v>
                </c:pt>
                <c:pt idx="105">
                  <c:v>1.6147154471544717E-4</c:v>
                </c:pt>
                <c:pt idx="106">
                  <c:v>-4.1206504065040652E-4</c:v>
                </c:pt>
                <c:pt idx="107">
                  <c:v>-2.0397560975609754E-4</c:v>
                </c:pt>
                <c:pt idx="108">
                  <c:v>-5.1129268292682923E-4</c:v>
                </c:pt>
                <c:pt idx="109">
                  <c:v>8.6195121951219511E-4</c:v>
                </c:pt>
                <c:pt idx="110">
                  <c:v>-1.4281300813008129E-4</c:v>
                </c:pt>
                <c:pt idx="111">
                  <c:v>-3.502520325203252E-4</c:v>
                </c:pt>
                <c:pt idx="112">
                  <c:v>2.0344715447154471E-4</c:v>
                </c:pt>
                <c:pt idx="113">
                  <c:v>-9.2357723577235763E-5</c:v>
                </c:pt>
                <c:pt idx="114">
                  <c:v>-2.8378048780487806E-4</c:v>
                </c:pt>
                <c:pt idx="115">
                  <c:v>-2.4523577235772357E-4</c:v>
                </c:pt>
                <c:pt idx="116">
                  <c:v>-9.9737398373983739E-4</c:v>
                </c:pt>
                <c:pt idx="117">
                  <c:v>1.5718699186991869E-4</c:v>
                </c:pt>
                <c:pt idx="118">
                  <c:v>1.0020081300813007E-3</c:v>
                </c:pt>
                <c:pt idx="119">
                  <c:v>5.5691056910569106E-6</c:v>
                </c:pt>
                <c:pt idx="120">
                  <c:v>-3.2012195121951221E-4</c:v>
                </c:pt>
                <c:pt idx="121">
                  <c:v>-6.5197560975609756E-4</c:v>
                </c:pt>
                <c:pt idx="122">
                  <c:v>-5.4841463414634145E-4</c:v>
                </c:pt>
                <c:pt idx="123">
                  <c:v>5.1514634146341469E-4</c:v>
                </c:pt>
                <c:pt idx="124">
                  <c:v>4.7113821138211383E-5</c:v>
                </c:pt>
                <c:pt idx="125">
                  <c:v>2.5056097560975611E-4</c:v>
                </c:pt>
                <c:pt idx="126">
                  <c:v>-9.7560975609756103E-5</c:v>
                </c:pt>
                <c:pt idx="127">
                  <c:v>-7.0632520325203255E-4</c:v>
                </c:pt>
                <c:pt idx="128">
                  <c:v>-6.6790243902439025E-4</c:v>
                </c:pt>
                <c:pt idx="129">
                  <c:v>-1.2723821138211381E-3</c:v>
                </c:pt>
                <c:pt idx="130">
                  <c:v>-7.5075609756097557E-4</c:v>
                </c:pt>
                <c:pt idx="131">
                  <c:v>1.9292682926829268E-4</c:v>
                </c:pt>
                <c:pt idx="132">
                  <c:v>1.0334959349593496E-4</c:v>
                </c:pt>
                <c:pt idx="133">
                  <c:v>-4.0791056910569106E-4</c:v>
                </c:pt>
                <c:pt idx="134">
                  <c:v>-8.2113821138211373E-5</c:v>
                </c:pt>
                <c:pt idx="135">
                  <c:v>-1.4041707317073171E-3</c:v>
                </c:pt>
                <c:pt idx="136">
                  <c:v>-7.1764227642276423E-4</c:v>
                </c:pt>
                <c:pt idx="137">
                  <c:v>-6.4151219512195126E-4</c:v>
                </c:pt>
                <c:pt idx="138">
                  <c:v>1.2726829268292682E-4</c:v>
                </c:pt>
                <c:pt idx="139">
                  <c:v>-4.8593495934959353E-5</c:v>
                </c:pt>
                <c:pt idx="140">
                  <c:v>4.8260162601626019E-4</c:v>
                </c:pt>
                <c:pt idx="141">
                  <c:v>-5.9954471544715446E-4</c:v>
                </c:pt>
                <c:pt idx="142">
                  <c:v>5.3528455284552849E-4</c:v>
                </c:pt>
                <c:pt idx="143">
                  <c:v>1.183089430894309E-4</c:v>
                </c:pt>
                <c:pt idx="144">
                  <c:v>1.8354471544715449E-4</c:v>
                </c:pt>
                <c:pt idx="145">
                  <c:v>4.6792682926829267E-4</c:v>
                </c:pt>
                <c:pt idx="146">
                  <c:v>-3.4710569105691059E-4</c:v>
                </c:pt>
                <c:pt idx="147">
                  <c:v>5.5149593495934957E-4</c:v>
                </c:pt>
                <c:pt idx="148">
                  <c:v>-3.6386991869918699E-4</c:v>
                </c:pt>
                <c:pt idx="149">
                  <c:v>-1.3165121951219513E-3</c:v>
                </c:pt>
                <c:pt idx="150">
                  <c:v>-2.7493495934959348E-4</c:v>
                </c:pt>
                <c:pt idx="151">
                  <c:v>-1.1724390243902439E-4</c:v>
                </c:pt>
                <c:pt idx="152">
                  <c:v>7.7590243902439027E-4</c:v>
                </c:pt>
                <c:pt idx="153">
                  <c:v>1.1723577235772358E-4</c:v>
                </c:pt>
                <c:pt idx="154">
                  <c:v>1.6731707317073167E-5</c:v>
                </c:pt>
                <c:pt idx="155">
                  <c:v>-2.4216260162601626E-4</c:v>
                </c:pt>
                <c:pt idx="156">
                  <c:v>-3.6581300813008129E-4</c:v>
                </c:pt>
                <c:pt idx="157">
                  <c:v>-2.069512195121951E-4</c:v>
                </c:pt>
                <c:pt idx="158">
                  <c:v>4.231056910569106E-4</c:v>
                </c:pt>
                <c:pt idx="159">
                  <c:v>-2.274308943089431E-4</c:v>
                </c:pt>
                <c:pt idx="160">
                  <c:v>-7.7753658536585367E-4</c:v>
                </c:pt>
                <c:pt idx="161">
                  <c:v>-1.0727317073170731E-3</c:v>
                </c:pt>
                <c:pt idx="162">
                  <c:v>-1.1112357723577235E-3</c:v>
                </c:pt>
                <c:pt idx="163">
                  <c:v>-8.6808943089430901E-4</c:v>
                </c:pt>
                <c:pt idx="164">
                  <c:v>-1.6697560975609756E-4</c:v>
                </c:pt>
                <c:pt idx="165">
                  <c:v>2.3685365853658535E-4</c:v>
                </c:pt>
                <c:pt idx="166">
                  <c:v>-1.0429837398373985E-3</c:v>
                </c:pt>
                <c:pt idx="167">
                  <c:v>-3.9240650406504061E-4</c:v>
                </c:pt>
                <c:pt idx="168">
                  <c:v>-9.549512195121952E-4</c:v>
                </c:pt>
                <c:pt idx="169">
                  <c:v>1.6414634146341464E-4</c:v>
                </c:pt>
                <c:pt idx="170">
                  <c:v>-3.8208130081300817E-4</c:v>
                </c:pt>
                <c:pt idx="171">
                  <c:v>-4.0029268292682925E-4</c:v>
                </c:pt>
                <c:pt idx="172">
                  <c:v>8.0298373983739833E-4</c:v>
                </c:pt>
                <c:pt idx="173">
                  <c:v>-5.1106504065040644E-4</c:v>
                </c:pt>
                <c:pt idx="174">
                  <c:v>-9.437560975609756E-4</c:v>
                </c:pt>
                <c:pt idx="175">
                  <c:v>-7.708780487804878E-4</c:v>
                </c:pt>
                <c:pt idx="176">
                  <c:v>-7.249186991869919E-4</c:v>
                </c:pt>
                <c:pt idx="177">
                  <c:v>-3.7617886178861791E-4</c:v>
                </c:pt>
                <c:pt idx="178">
                  <c:v>-5.4543902439024394E-4</c:v>
                </c:pt>
                <c:pt idx="179">
                  <c:v>-5.6034146341463404E-4</c:v>
                </c:pt>
                <c:pt idx="180">
                  <c:v>-2.9996747967479673E-4</c:v>
                </c:pt>
                <c:pt idx="181">
                  <c:v>-1.8824390243902438E-4</c:v>
                </c:pt>
                <c:pt idx="182">
                  <c:v>-7.8400000000000008E-4</c:v>
                </c:pt>
                <c:pt idx="183">
                  <c:v>-8.5430894308943079E-4</c:v>
                </c:pt>
                <c:pt idx="184">
                  <c:v>-2.5895121951219515E-4</c:v>
                </c:pt>
                <c:pt idx="185">
                  <c:v>-2.9195121951219513E-5</c:v>
                </c:pt>
                <c:pt idx="186">
                  <c:v>-8.6862601626016254E-4</c:v>
                </c:pt>
                <c:pt idx="187">
                  <c:v>-4.2869105691056906E-4</c:v>
                </c:pt>
                <c:pt idx="188">
                  <c:v>-7.3600813008130078E-4</c:v>
                </c:pt>
                <c:pt idx="189">
                  <c:v>-3.5436585365853664E-4</c:v>
                </c:pt>
                <c:pt idx="190">
                  <c:v>-1.1468048780487804E-3</c:v>
                </c:pt>
                <c:pt idx="191">
                  <c:v>-3.2666666666666663E-5</c:v>
                </c:pt>
                <c:pt idx="192">
                  <c:v>-4.2264227642276422E-4</c:v>
                </c:pt>
                <c:pt idx="193">
                  <c:v>-5.8588617886178853E-4</c:v>
                </c:pt>
                <c:pt idx="194">
                  <c:v>-3.2731707317073166E-4</c:v>
                </c:pt>
                <c:pt idx="195">
                  <c:v>-3.4020325203252031E-4</c:v>
                </c:pt>
                <c:pt idx="196">
                  <c:v>-9.6222764227642276E-4</c:v>
                </c:pt>
                <c:pt idx="197">
                  <c:v>-7.1104065040650407E-4</c:v>
                </c:pt>
                <c:pt idx="198">
                  <c:v>-2.4275609756097563E-4</c:v>
                </c:pt>
                <c:pt idx="199">
                  <c:v>-1.7881300813008129E-4</c:v>
                </c:pt>
                <c:pt idx="200">
                  <c:v>-2.2301626016260162E-4</c:v>
                </c:pt>
                <c:pt idx="201">
                  <c:v>-1.2826016260162601E-4</c:v>
                </c:pt>
                <c:pt idx="202">
                  <c:v>-1.4113821138211382E-5</c:v>
                </c:pt>
                <c:pt idx="203">
                  <c:v>-3.1255284552845531E-4</c:v>
                </c:pt>
                <c:pt idx="204">
                  <c:v>-4.1660975609756099E-4</c:v>
                </c:pt>
                <c:pt idx="205">
                  <c:v>-9.9512195121951222E-5</c:v>
                </c:pt>
                <c:pt idx="206">
                  <c:v>9.4349593495934975E-5</c:v>
                </c:pt>
                <c:pt idx="207">
                  <c:v>-9.135772357723578E-5</c:v>
                </c:pt>
                <c:pt idx="208">
                  <c:v>-4.3564227642276426E-4</c:v>
                </c:pt>
                <c:pt idx="209">
                  <c:v>1.0632357723577234E-3</c:v>
                </c:pt>
                <c:pt idx="210">
                  <c:v>-6.8720325203252034E-4</c:v>
                </c:pt>
                <c:pt idx="211">
                  <c:v>-6.5597560975609755E-4</c:v>
                </c:pt>
                <c:pt idx="212">
                  <c:v>8.3613008130081301E-4</c:v>
                </c:pt>
                <c:pt idx="213">
                  <c:v>2.4774796747967481E-4</c:v>
                </c:pt>
                <c:pt idx="214">
                  <c:v>-2.3658536585365855E-4</c:v>
                </c:pt>
                <c:pt idx="215">
                  <c:v>-9.9750406504065035E-4</c:v>
                </c:pt>
                <c:pt idx="216">
                  <c:v>-8.5885365853658531E-4</c:v>
                </c:pt>
                <c:pt idx="217">
                  <c:v>-7.0778861788617896E-4</c:v>
                </c:pt>
                <c:pt idx="218">
                  <c:v>-8.4190243902439025E-4</c:v>
                </c:pt>
                <c:pt idx="219">
                  <c:v>-1.9584552845528454E-4</c:v>
                </c:pt>
                <c:pt idx="220">
                  <c:v>5.2853658536585369E-4</c:v>
                </c:pt>
                <c:pt idx="221">
                  <c:v>1.3094308943089434E-4</c:v>
                </c:pt>
                <c:pt idx="222">
                  <c:v>-2.0609756097560977E-4</c:v>
                </c:pt>
                <c:pt idx="223">
                  <c:v>-6.784471544715447E-4</c:v>
                </c:pt>
                <c:pt idx="224">
                  <c:v>-1.6410569105691056E-4</c:v>
                </c:pt>
                <c:pt idx="225">
                  <c:v>-2.0651219512195121E-4</c:v>
                </c:pt>
                <c:pt idx="226">
                  <c:v>-2.3577235772357722E-6</c:v>
                </c:pt>
                <c:pt idx="227">
                  <c:v>2.9047154471544716E-4</c:v>
                </c:pt>
                <c:pt idx="228">
                  <c:v>-7.6099999999999996E-4</c:v>
                </c:pt>
                <c:pt idx="229">
                  <c:v>-9.8861788617886178E-5</c:v>
                </c:pt>
                <c:pt idx="230">
                  <c:v>8.9301626016260159E-4</c:v>
                </c:pt>
                <c:pt idx="231">
                  <c:v>-9.198455284552846E-4</c:v>
                </c:pt>
                <c:pt idx="232">
                  <c:v>-2.3940650406504063E-4</c:v>
                </c:pt>
                <c:pt idx="233">
                  <c:v>-2.3156097560975608E-4</c:v>
                </c:pt>
                <c:pt idx="234">
                  <c:v>2.3577235772357721E-5</c:v>
                </c:pt>
                <c:pt idx="235">
                  <c:v>-2.3347967479674797E-4</c:v>
                </c:pt>
                <c:pt idx="236">
                  <c:v>5.361788617886179E-5</c:v>
                </c:pt>
                <c:pt idx="237">
                  <c:v>-9.3908943089430889E-4</c:v>
                </c:pt>
                <c:pt idx="238">
                  <c:v>-1.2998861788617885E-3</c:v>
                </c:pt>
                <c:pt idx="239">
                  <c:v>-7.1886178861788616E-5</c:v>
                </c:pt>
                <c:pt idx="240">
                  <c:v>-4.0517073170731702E-4</c:v>
                </c:pt>
                <c:pt idx="241">
                  <c:v>1.7186991869918699E-5</c:v>
                </c:pt>
                <c:pt idx="242">
                  <c:v>-5.7723577235772362E-4</c:v>
                </c:pt>
                <c:pt idx="243">
                  <c:v>-4.2634146341463408E-5</c:v>
                </c:pt>
                <c:pt idx="244">
                  <c:v>-4.6478048780487801E-4</c:v>
                </c:pt>
                <c:pt idx="245">
                  <c:v>-9.353170731707317E-4</c:v>
                </c:pt>
                <c:pt idx="246">
                  <c:v>3.0636585365853656E-4</c:v>
                </c:pt>
                <c:pt idx="247">
                  <c:v>-4.9845528455284552E-5</c:v>
                </c:pt>
                <c:pt idx="248">
                  <c:v>4.4486991869918701E-4</c:v>
                </c:pt>
                <c:pt idx="249">
                  <c:v>-3.8906504065040651E-4</c:v>
                </c:pt>
                <c:pt idx="250">
                  <c:v>-5.0332520325203261E-4</c:v>
                </c:pt>
                <c:pt idx="251">
                  <c:v>-8.3715447154471549E-4</c:v>
                </c:pt>
                <c:pt idx="252">
                  <c:v>-8.3975609756097567E-4</c:v>
                </c:pt>
                <c:pt idx="253">
                  <c:v>-6.9173170731707308E-4</c:v>
                </c:pt>
                <c:pt idx="254">
                  <c:v>-2.7642276422764229E-4</c:v>
                </c:pt>
                <c:pt idx="255">
                  <c:v>1.1898373983739837E-4</c:v>
                </c:pt>
                <c:pt idx="256">
                  <c:v>-9.178861788617887E-6</c:v>
                </c:pt>
                <c:pt idx="257">
                  <c:v>-3.361869918699187E-4</c:v>
                </c:pt>
                <c:pt idx="258">
                  <c:v>-5.3499999999999999E-4</c:v>
                </c:pt>
                <c:pt idx="259">
                  <c:v>-3.3579674796747964E-4</c:v>
                </c:pt>
                <c:pt idx="260">
                  <c:v>-1.4648048780487803E-3</c:v>
                </c:pt>
                <c:pt idx="261">
                  <c:v>-9.7268292682926836E-5</c:v>
                </c:pt>
                <c:pt idx="262">
                  <c:v>-9.2967479674796756E-5</c:v>
                </c:pt>
                <c:pt idx="263">
                  <c:v>-2.387967479674797E-4</c:v>
                </c:pt>
                <c:pt idx="264">
                  <c:v>1.6680487804878049E-4</c:v>
                </c:pt>
                <c:pt idx="265">
                  <c:v>-1.4810569105691058E-4</c:v>
                </c:pt>
                <c:pt idx="266">
                  <c:v>-9.3708130081300816E-4</c:v>
                </c:pt>
                <c:pt idx="267">
                  <c:v>-1.71130081300813E-4</c:v>
                </c:pt>
                <c:pt idx="268">
                  <c:v>-4.8037398373983734E-4</c:v>
                </c:pt>
                <c:pt idx="269">
                  <c:v>-6.7699186991869908E-5</c:v>
                </c:pt>
                <c:pt idx="270">
                  <c:v>-6.1731707317073177E-4</c:v>
                </c:pt>
                <c:pt idx="271">
                  <c:v>-4.2673983739837393E-4</c:v>
                </c:pt>
                <c:pt idx="272">
                  <c:v>-1.6482113821138212E-4</c:v>
                </c:pt>
                <c:pt idx="273">
                  <c:v>-9.057235772357723E-4</c:v>
                </c:pt>
                <c:pt idx="274">
                  <c:v>-5.1455284552845524E-4</c:v>
                </c:pt>
                <c:pt idx="275">
                  <c:v>-2.4250406504065038E-4</c:v>
                </c:pt>
                <c:pt idx="276">
                  <c:v>-2.9386991869918697E-4</c:v>
                </c:pt>
                <c:pt idx="277">
                  <c:v>-4.1427642276422764E-4</c:v>
                </c:pt>
                <c:pt idx="278">
                  <c:v>-1.2508130081300813E-4</c:v>
                </c:pt>
                <c:pt idx="279">
                  <c:v>-8.8508943089430888E-4</c:v>
                </c:pt>
                <c:pt idx="280">
                  <c:v>-7.5789430894308949E-4</c:v>
                </c:pt>
                <c:pt idx="281">
                  <c:v>4.2040650406504063E-5</c:v>
                </c:pt>
                <c:pt idx="282">
                  <c:v>-7.6520325203252039E-4</c:v>
                </c:pt>
                <c:pt idx="283">
                  <c:v>-1.623577235772358E-5</c:v>
                </c:pt>
                <c:pt idx="284">
                  <c:v>-9.4439024390243902E-5</c:v>
                </c:pt>
                <c:pt idx="285">
                  <c:v>9.4906504065040656E-4</c:v>
                </c:pt>
                <c:pt idx="286">
                  <c:v>7.0530894308943096E-4</c:v>
                </c:pt>
                <c:pt idx="287">
                  <c:v>-8.9561788617886187E-4</c:v>
                </c:pt>
                <c:pt idx="288">
                  <c:v>-1.2428455284552845E-3</c:v>
                </c:pt>
                <c:pt idx="289">
                  <c:v>-5.3546341463414626E-4</c:v>
                </c:pt>
                <c:pt idx="290">
                  <c:v>-3.187479674796748E-4</c:v>
                </c:pt>
                <c:pt idx="291">
                  <c:v>-3.1221951219512195E-4</c:v>
                </c:pt>
                <c:pt idx="292">
                  <c:v>2.431382113821138E-4</c:v>
                </c:pt>
                <c:pt idx="293">
                  <c:v>-1.0983739837398374E-5</c:v>
                </c:pt>
                <c:pt idx="294">
                  <c:v>-1.8067479674796746E-4</c:v>
                </c:pt>
                <c:pt idx="295">
                  <c:v>-2.2113821138211381E-4</c:v>
                </c:pt>
                <c:pt idx="296">
                  <c:v>6.5271544715447165E-4</c:v>
                </c:pt>
                <c:pt idx="297">
                  <c:v>-4.9180487804878048E-4</c:v>
                </c:pt>
                <c:pt idx="298">
                  <c:v>-1.2161788617886178E-4</c:v>
                </c:pt>
                <c:pt idx="299">
                  <c:v>-9.8665040650406516E-4</c:v>
                </c:pt>
                <c:pt idx="300">
                  <c:v>-1.655040650406504E-4</c:v>
                </c:pt>
                <c:pt idx="301">
                  <c:v>-4.8320325203252032E-4</c:v>
                </c:pt>
                <c:pt idx="302">
                  <c:v>-9.7662601626016267E-4</c:v>
                </c:pt>
                <c:pt idx="303">
                  <c:v>-2.1353658536585365E-4</c:v>
                </c:pt>
                <c:pt idx="304">
                  <c:v>-4.5269105691056911E-4</c:v>
                </c:pt>
                <c:pt idx="305">
                  <c:v>2.1389430894308944E-4</c:v>
                </c:pt>
                <c:pt idx="306">
                  <c:v>-6.1359349593495928E-4</c:v>
                </c:pt>
                <c:pt idx="307">
                  <c:v>-4.9821951219512198E-4</c:v>
                </c:pt>
                <c:pt idx="308">
                  <c:v>-3.2433333333333337E-4</c:v>
                </c:pt>
                <c:pt idx="309">
                  <c:v>-1.3016747967479674E-3</c:v>
                </c:pt>
                <c:pt idx="310">
                  <c:v>-1.3888780487804878E-3</c:v>
                </c:pt>
                <c:pt idx="311">
                  <c:v>-2.7196747967479676E-4</c:v>
                </c:pt>
                <c:pt idx="312">
                  <c:v>4.7692682926829267E-4</c:v>
                </c:pt>
                <c:pt idx="313">
                  <c:v>-2.0356910569105694E-4</c:v>
                </c:pt>
                <c:pt idx="314">
                  <c:v>2.8877235772357723E-4</c:v>
                </c:pt>
                <c:pt idx="315">
                  <c:v>-1.7199999999999998E-4</c:v>
                </c:pt>
                <c:pt idx="316">
                  <c:v>-5.5278048780487809E-4</c:v>
                </c:pt>
                <c:pt idx="317">
                  <c:v>-8.9336585365853657E-4</c:v>
                </c:pt>
                <c:pt idx="318">
                  <c:v>-9.7036585365853671E-4</c:v>
                </c:pt>
                <c:pt idx="319">
                  <c:v>-1.048048780487805E-3</c:v>
                </c:pt>
                <c:pt idx="320">
                  <c:v>-5.6850406504065044E-4</c:v>
                </c:pt>
                <c:pt idx="321">
                  <c:v>-8.8476422764227635E-4</c:v>
                </c:pt>
                <c:pt idx="322">
                  <c:v>-1.3956097560975612E-4</c:v>
                </c:pt>
                <c:pt idx="323">
                  <c:v>-6.3137398373983749E-4</c:v>
                </c:pt>
                <c:pt idx="324">
                  <c:v>-8.6343089430894308E-4</c:v>
                </c:pt>
                <c:pt idx="325">
                  <c:v>-6.7911382113821142E-4</c:v>
                </c:pt>
                <c:pt idx="326">
                  <c:v>-1.1317886178861789E-4</c:v>
                </c:pt>
                <c:pt idx="327">
                  <c:v>3.4333333333333332E-5</c:v>
                </c:pt>
                <c:pt idx="328">
                  <c:v>-3.0522764227642273E-4</c:v>
                </c:pt>
                <c:pt idx="329">
                  <c:v>-1.4643089430894308E-4</c:v>
                </c:pt>
                <c:pt idx="330">
                  <c:v>-4.5656097560975607E-4</c:v>
                </c:pt>
                <c:pt idx="331">
                  <c:v>-8.6342276422764219E-4</c:v>
                </c:pt>
                <c:pt idx="332">
                  <c:v>-1.2669105691056912E-4</c:v>
                </c:pt>
                <c:pt idx="333">
                  <c:v>2.4670731707317071E-4</c:v>
                </c:pt>
                <c:pt idx="334">
                  <c:v>-6.8808130081300808E-4</c:v>
                </c:pt>
                <c:pt idx="335">
                  <c:v>-4.2945528455284556E-4</c:v>
                </c:pt>
                <c:pt idx="336">
                  <c:v>1.122308943089431E-3</c:v>
                </c:pt>
                <c:pt idx="337">
                  <c:v>-3.4327642276422765E-4</c:v>
                </c:pt>
                <c:pt idx="338">
                  <c:v>-5.1025203252032529E-4</c:v>
                </c:pt>
                <c:pt idx="339">
                  <c:v>-2.0578048780487803E-4</c:v>
                </c:pt>
                <c:pt idx="340">
                  <c:v>-5.6386178861788619E-4</c:v>
                </c:pt>
                <c:pt idx="341">
                  <c:v>-6.13869918699187E-4</c:v>
                </c:pt>
                <c:pt idx="342">
                  <c:v>-1.0006747967479675E-3</c:v>
                </c:pt>
                <c:pt idx="343">
                  <c:v>-3.7012195121951218E-4</c:v>
                </c:pt>
                <c:pt idx="344">
                  <c:v>1.9542276422764227E-4</c:v>
                </c:pt>
                <c:pt idx="345">
                  <c:v>-1.2398455284552846E-3</c:v>
                </c:pt>
                <c:pt idx="346">
                  <c:v>2.888211382113821E-4</c:v>
                </c:pt>
                <c:pt idx="347">
                  <c:v>-3.5763414634146337E-4</c:v>
                </c:pt>
                <c:pt idx="348">
                  <c:v>-1.0588292682926828E-3</c:v>
                </c:pt>
                <c:pt idx="349">
                  <c:v>-3.8393495934959347E-4</c:v>
                </c:pt>
                <c:pt idx="350">
                  <c:v>-4.4138211382113815E-4</c:v>
                </c:pt>
                <c:pt idx="351">
                  <c:v>1.7410569105691056E-4</c:v>
                </c:pt>
                <c:pt idx="352">
                  <c:v>-1.2667479674796747E-4</c:v>
                </c:pt>
                <c:pt idx="353">
                  <c:v>-2.0773170731707316E-4</c:v>
                </c:pt>
                <c:pt idx="354">
                  <c:v>-1.031569105691057E-3</c:v>
                </c:pt>
                <c:pt idx="355">
                  <c:v>-7.7526016260162601E-4</c:v>
                </c:pt>
                <c:pt idx="356">
                  <c:v>-1.0354227642276424E-3</c:v>
                </c:pt>
                <c:pt idx="357">
                  <c:v>-3.2248780487804875E-4</c:v>
                </c:pt>
                <c:pt idx="358">
                  <c:v>-5.4069105691056908E-4</c:v>
                </c:pt>
                <c:pt idx="359">
                  <c:v>-3.9952032520325202E-4</c:v>
                </c:pt>
                <c:pt idx="360">
                  <c:v>-2.9721951219512192E-4</c:v>
                </c:pt>
                <c:pt idx="361">
                  <c:v>-2.9047967479674795E-4</c:v>
                </c:pt>
                <c:pt idx="362">
                  <c:v>-9.9933333333333341E-4</c:v>
                </c:pt>
                <c:pt idx="363">
                  <c:v>-1.6708130081300812E-4</c:v>
                </c:pt>
                <c:pt idx="364">
                  <c:v>-7.2853658536585367E-4</c:v>
                </c:pt>
                <c:pt idx="365">
                  <c:v>-6.9088617886178859E-4</c:v>
                </c:pt>
                <c:pt idx="366">
                  <c:v>-2.783252032520325E-4</c:v>
                </c:pt>
                <c:pt idx="367">
                  <c:v>4.1674796747967482E-5</c:v>
                </c:pt>
                <c:pt idx="368">
                  <c:v>-5.9777235772357721E-4</c:v>
                </c:pt>
                <c:pt idx="369">
                  <c:v>-2.9769105691056913E-4</c:v>
                </c:pt>
                <c:pt idx="370">
                  <c:v>-4.7562601626016259E-4</c:v>
                </c:pt>
                <c:pt idx="371">
                  <c:v>-2.9640650406504066E-4</c:v>
                </c:pt>
                <c:pt idx="372">
                  <c:v>-3.5180487804878049E-4</c:v>
                </c:pt>
                <c:pt idx="373">
                  <c:v>-9.2186991869918706E-5</c:v>
                </c:pt>
                <c:pt idx="374">
                  <c:v>1.1782926829268294E-4</c:v>
                </c:pt>
                <c:pt idx="375">
                  <c:v>-5.7916260162601619E-4</c:v>
                </c:pt>
                <c:pt idx="376">
                  <c:v>-1.7892682926829267E-4</c:v>
                </c:pt>
                <c:pt idx="377">
                  <c:v>-2.0392682926829268E-4</c:v>
                </c:pt>
                <c:pt idx="378">
                  <c:v>-4.5484552845528452E-4</c:v>
                </c:pt>
                <c:pt idx="379">
                  <c:v>1.7204878048780487E-4</c:v>
                </c:pt>
                <c:pt idx="380">
                  <c:v>-4.2882113821138208E-4</c:v>
                </c:pt>
                <c:pt idx="381">
                  <c:v>-4.0639024390243901E-4</c:v>
                </c:pt>
                <c:pt idx="382">
                  <c:v>3.7886178861788619E-6</c:v>
                </c:pt>
                <c:pt idx="383">
                  <c:v>-4.3423577235772361E-4</c:v>
                </c:pt>
                <c:pt idx="384">
                  <c:v>-6.9386178861788621E-4</c:v>
                </c:pt>
                <c:pt idx="385">
                  <c:v>-5.7961788617886178E-4</c:v>
                </c:pt>
                <c:pt idx="386">
                  <c:v>-9.1910569105691051E-4</c:v>
                </c:pt>
                <c:pt idx="387">
                  <c:v>-1.9414634146341461E-4</c:v>
                </c:pt>
                <c:pt idx="388">
                  <c:v>-2.7206504065040648E-4</c:v>
                </c:pt>
                <c:pt idx="389">
                  <c:v>-4.4966666666666668E-4</c:v>
                </c:pt>
                <c:pt idx="390">
                  <c:v>4.3167479674796746E-4</c:v>
                </c:pt>
                <c:pt idx="391">
                  <c:v>7.1268292682926827E-5</c:v>
                </c:pt>
                <c:pt idx="392">
                  <c:v>-4.9003252032520333E-4</c:v>
                </c:pt>
                <c:pt idx="393">
                  <c:v>-4.9779674796747973E-4</c:v>
                </c:pt>
                <c:pt idx="394">
                  <c:v>-8.660650406504065E-4</c:v>
                </c:pt>
                <c:pt idx="395">
                  <c:v>-4.6725203252032522E-4</c:v>
                </c:pt>
                <c:pt idx="396">
                  <c:v>4.0923577235772355E-4</c:v>
                </c:pt>
                <c:pt idx="397">
                  <c:v>-4.2370731707317073E-4</c:v>
                </c:pt>
                <c:pt idx="398">
                  <c:v>-9.6000000000000002E-5</c:v>
                </c:pt>
                <c:pt idx="399">
                  <c:v>-9.4373983739837406E-5</c:v>
                </c:pt>
                <c:pt idx="400">
                  <c:v>-4.0973170731707317E-4</c:v>
                </c:pt>
                <c:pt idx="401">
                  <c:v>2.6624390243902432E-4</c:v>
                </c:pt>
                <c:pt idx="402">
                  <c:v>-8.2398373983739843E-5</c:v>
                </c:pt>
                <c:pt idx="403">
                  <c:v>-7.7111382113821138E-4</c:v>
                </c:pt>
                <c:pt idx="404">
                  <c:v>-4.6114634146341462E-4</c:v>
                </c:pt>
                <c:pt idx="405">
                  <c:v>4.2761788617886183E-4</c:v>
                </c:pt>
                <c:pt idx="406">
                  <c:v>-5.628455284552846E-4</c:v>
                </c:pt>
                <c:pt idx="407">
                  <c:v>-9.9340650406504064E-4</c:v>
                </c:pt>
                <c:pt idx="408">
                  <c:v>5.6845528455284552E-5</c:v>
                </c:pt>
                <c:pt idx="409">
                  <c:v>2.7359349593495937E-4</c:v>
                </c:pt>
                <c:pt idx="410">
                  <c:v>-7.622682926829268E-4</c:v>
                </c:pt>
                <c:pt idx="411">
                  <c:v>-1.1526260162601624E-3</c:v>
                </c:pt>
                <c:pt idx="412">
                  <c:v>-3.8111382113821139E-4</c:v>
                </c:pt>
                <c:pt idx="413">
                  <c:v>-5.3554471544715442E-4</c:v>
                </c:pt>
                <c:pt idx="414">
                  <c:v>-1.565609756097561E-4</c:v>
                </c:pt>
                <c:pt idx="415">
                  <c:v>-5.1456097560975613E-4</c:v>
                </c:pt>
                <c:pt idx="416">
                  <c:v>-5.5050406504065044E-4</c:v>
                </c:pt>
                <c:pt idx="417">
                  <c:v>-7.1866666666666672E-4</c:v>
                </c:pt>
                <c:pt idx="418">
                  <c:v>-1.8987317073170733E-3</c:v>
                </c:pt>
                <c:pt idx="419">
                  <c:v>-9.7176422764227641E-4</c:v>
                </c:pt>
                <c:pt idx="420">
                  <c:v>-5.8162601626016261E-5</c:v>
                </c:pt>
                <c:pt idx="421">
                  <c:v>-2.2743902439024391E-4</c:v>
                </c:pt>
                <c:pt idx="422">
                  <c:v>-1.3481300813008131E-4</c:v>
                </c:pt>
                <c:pt idx="423">
                  <c:v>5.5030894308943088E-4</c:v>
                </c:pt>
                <c:pt idx="424">
                  <c:v>-3.4588617886178855E-4</c:v>
                </c:pt>
                <c:pt idx="425">
                  <c:v>-7.7300813008130079E-5</c:v>
                </c:pt>
                <c:pt idx="426">
                  <c:v>-2.7051219512195124E-4</c:v>
                </c:pt>
                <c:pt idx="427">
                  <c:v>-2.9718699186991873E-4</c:v>
                </c:pt>
                <c:pt idx="428">
                  <c:v>-2.4123577235772358E-4</c:v>
                </c:pt>
                <c:pt idx="429">
                  <c:v>7.4276422764227629E-5</c:v>
                </c:pt>
                <c:pt idx="430">
                  <c:v>-3.2918699186991875E-4</c:v>
                </c:pt>
                <c:pt idx="431">
                  <c:v>-5.8756097560975606E-4</c:v>
                </c:pt>
                <c:pt idx="432">
                  <c:v>-7.848861788617886E-4</c:v>
                </c:pt>
                <c:pt idx="433">
                  <c:v>-7.2101626016260164E-4</c:v>
                </c:pt>
                <c:pt idx="434">
                  <c:v>-7.0248780487804888E-4</c:v>
                </c:pt>
                <c:pt idx="435">
                  <c:v>-9.658617886178862E-4</c:v>
                </c:pt>
                <c:pt idx="436">
                  <c:v>-2.2293495934959349E-4</c:v>
                </c:pt>
                <c:pt idx="437">
                  <c:v>1.3753658536585367E-4</c:v>
                </c:pt>
                <c:pt idx="438">
                  <c:v>-1.7311382113821138E-4</c:v>
                </c:pt>
                <c:pt idx="439">
                  <c:v>-2.6917073170731702E-4</c:v>
                </c:pt>
                <c:pt idx="440">
                  <c:v>-3.3948780487804873E-4</c:v>
                </c:pt>
                <c:pt idx="441">
                  <c:v>3.0542276422764223E-4</c:v>
                </c:pt>
                <c:pt idx="442">
                  <c:v>-1.3791056910569108E-4</c:v>
                </c:pt>
                <c:pt idx="443">
                  <c:v>-1.2306829268292684E-3</c:v>
                </c:pt>
                <c:pt idx="444">
                  <c:v>-6.3382113821138213E-4</c:v>
                </c:pt>
                <c:pt idx="445">
                  <c:v>5.502439024390244E-5</c:v>
                </c:pt>
                <c:pt idx="446">
                  <c:v>-7.4280487804878051E-4</c:v>
                </c:pt>
                <c:pt idx="447">
                  <c:v>-4.309512195121951E-4</c:v>
                </c:pt>
                <c:pt idx="448">
                  <c:v>1.286991869918699E-4</c:v>
                </c:pt>
                <c:pt idx="449">
                  <c:v>-1.11330081300813E-3</c:v>
                </c:pt>
                <c:pt idx="450">
                  <c:v>3.9544715447154468E-5</c:v>
                </c:pt>
                <c:pt idx="451">
                  <c:v>-6.5698373983739836E-4</c:v>
                </c:pt>
                <c:pt idx="452">
                  <c:v>-3.6019512195121958E-4</c:v>
                </c:pt>
                <c:pt idx="453">
                  <c:v>-2.2130081300813007E-4</c:v>
                </c:pt>
                <c:pt idx="454">
                  <c:v>-6.3316260162601631E-4</c:v>
                </c:pt>
                <c:pt idx="455">
                  <c:v>-2.7756097560975611E-4</c:v>
                </c:pt>
                <c:pt idx="456">
                  <c:v>-4.5539024390243901E-4</c:v>
                </c:pt>
                <c:pt idx="457">
                  <c:v>-7.1790243902439027E-4</c:v>
                </c:pt>
                <c:pt idx="458">
                  <c:v>-2.3428455284552847E-4</c:v>
                </c:pt>
                <c:pt idx="459">
                  <c:v>-1.5554471544715448E-4</c:v>
                </c:pt>
                <c:pt idx="460">
                  <c:v>3.2951219512195122E-4</c:v>
                </c:pt>
                <c:pt idx="461">
                  <c:v>-2.1869918699186993E-5</c:v>
                </c:pt>
                <c:pt idx="462">
                  <c:v>-3.8074796747967484E-4</c:v>
                </c:pt>
                <c:pt idx="463">
                  <c:v>-2.8763414634146341E-4</c:v>
                </c:pt>
                <c:pt idx="464">
                  <c:v>8.4528455284552844E-5</c:v>
                </c:pt>
                <c:pt idx="465">
                  <c:v>-4.4242276422764226E-4</c:v>
                </c:pt>
                <c:pt idx="466">
                  <c:v>-5.0182926829268296E-4</c:v>
                </c:pt>
                <c:pt idx="467">
                  <c:v>-1.7676422764227641E-4</c:v>
                </c:pt>
                <c:pt idx="468">
                  <c:v>-3.0904065040650405E-4</c:v>
                </c:pt>
                <c:pt idx="469">
                  <c:v>-7.7702439024390248E-4</c:v>
                </c:pt>
                <c:pt idx="470">
                  <c:v>1.3523577235772358E-4</c:v>
                </c:pt>
                <c:pt idx="471">
                  <c:v>-7.4856097560975607E-4</c:v>
                </c:pt>
                <c:pt idx="472">
                  <c:v>-3.306747967479675E-4</c:v>
                </c:pt>
                <c:pt idx="473">
                  <c:v>-3.7843089430894306E-4</c:v>
                </c:pt>
                <c:pt idx="474">
                  <c:v>-5.9434146341463411E-4</c:v>
                </c:pt>
                <c:pt idx="475">
                  <c:v>-6.7121951219512195E-4</c:v>
                </c:pt>
                <c:pt idx="476">
                  <c:v>-6.2447967479674804E-4</c:v>
                </c:pt>
                <c:pt idx="477">
                  <c:v>-5.8409756097560972E-4</c:v>
                </c:pt>
                <c:pt idx="478">
                  <c:v>-8.1373983739837401E-5</c:v>
                </c:pt>
                <c:pt idx="479">
                  <c:v>-4.4517073170731707E-4</c:v>
                </c:pt>
                <c:pt idx="480">
                  <c:v>-6.1950406504065038E-4</c:v>
                </c:pt>
                <c:pt idx="481">
                  <c:v>-1.2280487804878048E-4</c:v>
                </c:pt>
                <c:pt idx="482">
                  <c:v>-3.3335772357723578E-4</c:v>
                </c:pt>
                <c:pt idx="483">
                  <c:v>-2.1208130081300811E-4</c:v>
                </c:pt>
                <c:pt idx="484">
                  <c:v>-4.4782926829268295E-4</c:v>
                </c:pt>
                <c:pt idx="485">
                  <c:v>5.7565040650406503E-4</c:v>
                </c:pt>
                <c:pt idx="486">
                  <c:v>-6.9520325203252035E-5</c:v>
                </c:pt>
                <c:pt idx="487">
                  <c:v>-2.3286178861788617E-4</c:v>
                </c:pt>
                <c:pt idx="488">
                  <c:v>2.3393495934959349E-4</c:v>
                </c:pt>
                <c:pt idx="489">
                  <c:v>-1.7108130081300811E-4</c:v>
                </c:pt>
                <c:pt idx="490">
                  <c:v>4.2950406504065042E-4</c:v>
                </c:pt>
                <c:pt idx="491">
                  <c:v>-2.8821138211382113E-4</c:v>
                </c:pt>
                <c:pt idx="492">
                  <c:v>-7.7689430894308951E-4</c:v>
                </c:pt>
                <c:pt idx="493">
                  <c:v>-9.9548780487804874E-4</c:v>
                </c:pt>
                <c:pt idx="494">
                  <c:v>-6.0713008130081308E-4</c:v>
                </c:pt>
                <c:pt idx="495">
                  <c:v>-5.6321951219512193E-4</c:v>
                </c:pt>
                <c:pt idx="496">
                  <c:v>-6.9626829268292694E-4</c:v>
                </c:pt>
                <c:pt idx="497">
                  <c:v>-4.9900813008130077E-4</c:v>
                </c:pt>
                <c:pt idx="498">
                  <c:v>-1.308130081300813E-5</c:v>
                </c:pt>
                <c:pt idx="499">
                  <c:v>-4.3293495934959347E-4</c:v>
                </c:pt>
                <c:pt idx="500">
                  <c:v>-4.9082926829268291E-4</c:v>
                </c:pt>
                <c:pt idx="501">
                  <c:v>-1.141658536585366E-3</c:v>
                </c:pt>
                <c:pt idx="502">
                  <c:v>1.2344715447154471E-4</c:v>
                </c:pt>
                <c:pt idx="503">
                  <c:v>-9.5149593495934953E-4</c:v>
                </c:pt>
                <c:pt idx="504">
                  <c:v>-3.0908130081300819E-4</c:v>
                </c:pt>
                <c:pt idx="505">
                  <c:v>1.0926829268292685E-5</c:v>
                </c:pt>
                <c:pt idx="506">
                  <c:v>-5.0175609756097559E-4</c:v>
                </c:pt>
                <c:pt idx="507">
                  <c:v>-5.22951219512195E-4</c:v>
                </c:pt>
                <c:pt idx="508">
                  <c:v>1.3690243902439022E-4</c:v>
                </c:pt>
                <c:pt idx="509">
                  <c:v>-7.5426016260162594E-4</c:v>
                </c:pt>
                <c:pt idx="510">
                  <c:v>-1.2086097560975609E-3</c:v>
                </c:pt>
                <c:pt idx="511">
                  <c:v>-4.8932520325203248E-4</c:v>
                </c:pt>
                <c:pt idx="512">
                  <c:v>-5.1108130081300822E-4</c:v>
                </c:pt>
                <c:pt idx="513">
                  <c:v>-8.3013008130081297E-4</c:v>
                </c:pt>
                <c:pt idx="514">
                  <c:v>-3.1957723577235773E-4</c:v>
                </c:pt>
                <c:pt idx="515">
                  <c:v>3.2715447154471546E-5</c:v>
                </c:pt>
                <c:pt idx="516">
                  <c:v>-6.3204065040650399E-4</c:v>
                </c:pt>
                <c:pt idx="517">
                  <c:v>-5.4234959349593504E-4</c:v>
                </c:pt>
                <c:pt idx="518">
                  <c:v>-4.5202439024390239E-4</c:v>
                </c:pt>
                <c:pt idx="519">
                  <c:v>2.5577235772357724E-4</c:v>
                </c:pt>
                <c:pt idx="520">
                  <c:v>-1.4363821138211384E-3</c:v>
                </c:pt>
                <c:pt idx="521">
                  <c:v>-6.8799999999999992E-4</c:v>
                </c:pt>
                <c:pt idx="522">
                  <c:v>-1.0826910569105689E-3</c:v>
                </c:pt>
                <c:pt idx="523">
                  <c:v>-6.8961788617886175E-4</c:v>
                </c:pt>
                <c:pt idx="524">
                  <c:v>5.609349593495936E-4</c:v>
                </c:pt>
                <c:pt idx="525">
                  <c:v>-3.8151219512195123E-4</c:v>
                </c:pt>
                <c:pt idx="526">
                  <c:v>-5.8293495934959349E-4</c:v>
                </c:pt>
                <c:pt idx="527">
                  <c:v>-3.8368292682926833E-4</c:v>
                </c:pt>
                <c:pt idx="528">
                  <c:v>2.3684552845528456E-4</c:v>
                </c:pt>
                <c:pt idx="529">
                  <c:v>-5.1988617886178856E-4</c:v>
                </c:pt>
                <c:pt idx="530">
                  <c:v>-2.718861788617886E-4</c:v>
                </c:pt>
                <c:pt idx="531">
                  <c:v>-1.1414634146341462E-4</c:v>
                </c:pt>
                <c:pt idx="532">
                  <c:v>1.1315447154471545E-4</c:v>
                </c:pt>
                <c:pt idx="533">
                  <c:v>-8.541951219512195E-4</c:v>
                </c:pt>
                <c:pt idx="534">
                  <c:v>-2.837886178861789E-4</c:v>
                </c:pt>
                <c:pt idx="535">
                  <c:v>-6.7486178861788618E-4</c:v>
                </c:pt>
                <c:pt idx="536">
                  <c:v>-7.1134959349593492E-4</c:v>
                </c:pt>
                <c:pt idx="537">
                  <c:v>-9.0263414634146339E-4</c:v>
                </c:pt>
                <c:pt idx="538">
                  <c:v>-1.3241056910569106E-3</c:v>
                </c:pt>
                <c:pt idx="539">
                  <c:v>-1.0289512195121953E-3</c:v>
                </c:pt>
                <c:pt idx="540">
                  <c:v>-8.6347154471544711E-4</c:v>
                </c:pt>
                <c:pt idx="541">
                  <c:v>-2.4602439024390242E-4</c:v>
                </c:pt>
                <c:pt idx="542">
                  <c:v>-7.5193495934959358E-4</c:v>
                </c:pt>
                <c:pt idx="543">
                  <c:v>-9.3425203252032519E-4</c:v>
                </c:pt>
                <c:pt idx="544">
                  <c:v>-5.1591056910569113E-4</c:v>
                </c:pt>
                <c:pt idx="545">
                  <c:v>-4.8569105691056915E-4</c:v>
                </c:pt>
                <c:pt idx="546">
                  <c:v>-7.2347154471544706E-4</c:v>
                </c:pt>
                <c:pt idx="547">
                  <c:v>-7.8830081300813003E-4</c:v>
                </c:pt>
                <c:pt idx="548">
                  <c:v>-1.0411382113821139E-3</c:v>
                </c:pt>
                <c:pt idx="549">
                  <c:v>-7.3013821138211393E-4</c:v>
                </c:pt>
                <c:pt idx="550">
                  <c:v>2.7984552845528455E-4</c:v>
                </c:pt>
                <c:pt idx="551">
                  <c:v>-2.0662601626016258E-4</c:v>
                </c:pt>
                <c:pt idx="552">
                  <c:v>-4.7246341463414631E-4</c:v>
                </c:pt>
                <c:pt idx="553">
                  <c:v>-2.8552032520325207E-4</c:v>
                </c:pt>
                <c:pt idx="554">
                  <c:v>-4.0911382113821137E-4</c:v>
                </c:pt>
                <c:pt idx="555">
                  <c:v>-3.8496747967479674E-4</c:v>
                </c:pt>
                <c:pt idx="556">
                  <c:v>-2.4958536585365854E-4</c:v>
                </c:pt>
                <c:pt idx="557">
                  <c:v>-9.8907317073170745E-4</c:v>
                </c:pt>
                <c:pt idx="558">
                  <c:v>-8.4911382113821144E-4</c:v>
                </c:pt>
                <c:pt idx="559">
                  <c:v>-7.0761788617886175E-4</c:v>
                </c:pt>
                <c:pt idx="560">
                  <c:v>1.8498373983739838E-4</c:v>
                </c:pt>
                <c:pt idx="561">
                  <c:v>-1.0254471544715447E-4</c:v>
                </c:pt>
                <c:pt idx="562">
                  <c:v>-4.8435772357723576E-4</c:v>
                </c:pt>
                <c:pt idx="563">
                  <c:v>-6.1639024390243902E-4</c:v>
                </c:pt>
                <c:pt idx="564">
                  <c:v>-4.1855284552845529E-4</c:v>
                </c:pt>
                <c:pt idx="565">
                  <c:v>-1.3093333333333331E-3</c:v>
                </c:pt>
                <c:pt idx="566">
                  <c:v>2.1563414634146342E-4</c:v>
                </c:pt>
                <c:pt idx="567">
                  <c:v>-1.0617804878048779E-3</c:v>
                </c:pt>
                <c:pt idx="568">
                  <c:v>-5.1746341463414637E-4</c:v>
                </c:pt>
                <c:pt idx="569">
                  <c:v>-5.4360975609756099E-4</c:v>
                </c:pt>
                <c:pt idx="570">
                  <c:v>-2.8539024390243905E-4</c:v>
                </c:pt>
                <c:pt idx="571">
                  <c:v>4.5228455284552843E-4</c:v>
                </c:pt>
                <c:pt idx="572">
                  <c:v>-3.2540650406504061E-4</c:v>
                </c:pt>
                <c:pt idx="573">
                  <c:v>-9.5154471544715456E-5</c:v>
                </c:pt>
                <c:pt idx="574">
                  <c:v>-4.1682113821138212E-4</c:v>
                </c:pt>
                <c:pt idx="575">
                  <c:v>-1.1332032520325202E-3</c:v>
                </c:pt>
                <c:pt idx="576">
                  <c:v>-5.685853658536586E-4</c:v>
                </c:pt>
                <c:pt idx="577">
                  <c:v>-9.6660975609756097E-4</c:v>
                </c:pt>
                <c:pt idx="578">
                  <c:v>-3.7039837398373984E-4</c:v>
                </c:pt>
                <c:pt idx="579">
                  <c:v>-1.0391707317073172E-3</c:v>
                </c:pt>
                <c:pt idx="580">
                  <c:v>1.7521951219512193E-4</c:v>
                </c:pt>
                <c:pt idx="581">
                  <c:v>-3.908130081300813E-4</c:v>
                </c:pt>
                <c:pt idx="582">
                  <c:v>-3.7074796747967476E-4</c:v>
                </c:pt>
                <c:pt idx="583">
                  <c:v>3.6195121951219516E-4</c:v>
                </c:pt>
                <c:pt idx="584">
                  <c:v>-5.1134146341463415E-4</c:v>
                </c:pt>
                <c:pt idx="585">
                  <c:v>-3.6292682926829267E-4</c:v>
                </c:pt>
                <c:pt idx="586">
                  <c:v>-2.0799999999999999E-4</c:v>
                </c:pt>
                <c:pt idx="587">
                  <c:v>-8.0011382113821144E-4</c:v>
                </c:pt>
                <c:pt idx="588">
                  <c:v>-6.2192682926829267E-4</c:v>
                </c:pt>
                <c:pt idx="589">
                  <c:v>1.1913739837398373E-3</c:v>
                </c:pt>
                <c:pt idx="590">
                  <c:v>-2.6638211382113818E-4</c:v>
                </c:pt>
                <c:pt idx="591">
                  <c:v>-4.1056097560975615E-4</c:v>
                </c:pt>
                <c:pt idx="592">
                  <c:v>-1.8907317073170731E-4</c:v>
                </c:pt>
                <c:pt idx="593">
                  <c:v>-8.1906504065040655E-4</c:v>
                </c:pt>
                <c:pt idx="594">
                  <c:v>-1.0224878048780489E-3</c:v>
                </c:pt>
                <c:pt idx="595">
                  <c:v>-1.0713170731707316E-3</c:v>
                </c:pt>
                <c:pt idx="596">
                  <c:v>-3.805203252032521E-4</c:v>
                </c:pt>
                <c:pt idx="597">
                  <c:v>-2.8530894308943094E-4</c:v>
                </c:pt>
                <c:pt idx="598">
                  <c:v>-2.3404878048780488E-4</c:v>
                </c:pt>
                <c:pt idx="599">
                  <c:v>2.6812195121951219E-4</c:v>
                </c:pt>
                <c:pt idx="600">
                  <c:v>-3.3088617886178862E-4</c:v>
                </c:pt>
                <c:pt idx="601">
                  <c:v>-1.0197154471544717E-3</c:v>
                </c:pt>
                <c:pt idx="602">
                  <c:v>-5.3227642276422765E-5</c:v>
                </c:pt>
                <c:pt idx="603">
                  <c:v>-1.0039593495934959E-3</c:v>
                </c:pt>
                <c:pt idx="604">
                  <c:v>-3.2789430894308944E-4</c:v>
                </c:pt>
                <c:pt idx="605">
                  <c:v>-7.4897560975609753E-4</c:v>
                </c:pt>
                <c:pt idx="606">
                  <c:v>-2.4809756097560973E-4</c:v>
                </c:pt>
                <c:pt idx="607">
                  <c:v>-3.2624390243902443E-4</c:v>
                </c:pt>
                <c:pt idx="608">
                  <c:v>-6.5771544715447145E-4</c:v>
                </c:pt>
                <c:pt idx="609">
                  <c:v>2.0691869918699189E-4</c:v>
                </c:pt>
                <c:pt idx="610">
                  <c:v>1.1636585365853659E-4</c:v>
                </c:pt>
                <c:pt idx="611">
                  <c:v>-4.0523577235772356E-4</c:v>
                </c:pt>
                <c:pt idx="612">
                  <c:v>-7.1261788617886176E-4</c:v>
                </c:pt>
                <c:pt idx="613">
                  <c:v>-6.4642276422764231E-5</c:v>
                </c:pt>
                <c:pt idx="614">
                  <c:v>-1.2701544715447155E-3</c:v>
                </c:pt>
                <c:pt idx="615">
                  <c:v>-3.2272357723577238E-4</c:v>
                </c:pt>
                <c:pt idx="616">
                  <c:v>-6.5756097560975603E-4</c:v>
                </c:pt>
                <c:pt idx="617">
                  <c:v>-4.8846341463414642E-4</c:v>
                </c:pt>
                <c:pt idx="618">
                  <c:v>1.2901626016260161E-4</c:v>
                </c:pt>
                <c:pt idx="619">
                  <c:v>-3.1304878048780488E-4</c:v>
                </c:pt>
                <c:pt idx="620">
                  <c:v>-5.2360975609756105E-4</c:v>
                </c:pt>
                <c:pt idx="621">
                  <c:v>-4.7043089430894307E-4</c:v>
                </c:pt>
                <c:pt idx="622">
                  <c:v>-1.3379349593495935E-3</c:v>
                </c:pt>
                <c:pt idx="623">
                  <c:v>-9.1854471544715441E-4</c:v>
                </c:pt>
                <c:pt idx="624">
                  <c:v>-6.250081300813008E-4</c:v>
                </c:pt>
                <c:pt idx="625">
                  <c:v>-6.0400813008130083E-4</c:v>
                </c:pt>
                <c:pt idx="626">
                  <c:v>-3.0439024390243902E-4</c:v>
                </c:pt>
                <c:pt idx="627">
                  <c:v>1.6674796747967481E-5</c:v>
                </c:pt>
                <c:pt idx="628">
                  <c:v>-4.600081300813008E-4</c:v>
                </c:pt>
                <c:pt idx="629">
                  <c:v>-1.3656747967479676E-3</c:v>
                </c:pt>
                <c:pt idx="630">
                  <c:v>-2.9882113821138212E-4</c:v>
                </c:pt>
                <c:pt idx="631">
                  <c:v>2.5853658536585367E-6</c:v>
                </c:pt>
                <c:pt idx="632">
                  <c:v>9.5341463414634148E-5</c:v>
                </c:pt>
                <c:pt idx="633">
                  <c:v>-4.0394308943089436E-4</c:v>
                </c:pt>
                <c:pt idx="634">
                  <c:v>-6.5050406504065037E-4</c:v>
                </c:pt>
                <c:pt idx="635">
                  <c:v>-4.2686178861788617E-4</c:v>
                </c:pt>
                <c:pt idx="636">
                  <c:v>-4.21219512195122E-4</c:v>
                </c:pt>
                <c:pt idx="637">
                  <c:v>-1.0822682926829269E-3</c:v>
                </c:pt>
                <c:pt idx="638">
                  <c:v>-9.8632520325203253E-4</c:v>
                </c:pt>
                <c:pt idx="639">
                  <c:v>-9.5082113821138203E-4</c:v>
                </c:pt>
                <c:pt idx="640">
                  <c:v>-8.742195121951219E-4</c:v>
                </c:pt>
                <c:pt idx="641">
                  <c:v>-4.1300813008130076E-6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Array2015_4_14_'!$A$34:$XR$34</c:f>
              <c:numCache>
                <c:formatCode>General</c:formatCode>
                <c:ptCount val="642"/>
                <c:pt idx="0">
                  <c:v>163</c:v>
                </c:pt>
                <c:pt idx="1">
                  <c:v>7.8623926380368104E-4</c:v>
                </c:pt>
                <c:pt idx="2">
                  <c:v>6.5436809815950928E-4</c:v>
                </c:pt>
                <c:pt idx="3">
                  <c:v>-4.4359509202453981E-4</c:v>
                </c:pt>
                <c:pt idx="4">
                  <c:v>-7.6639263803680976E-4</c:v>
                </c:pt>
                <c:pt idx="5">
                  <c:v>-5.3314723926380374E-4</c:v>
                </c:pt>
                <c:pt idx="6">
                  <c:v>-5.5373006134969323E-4</c:v>
                </c:pt>
                <c:pt idx="7">
                  <c:v>-7.8979754601226997E-4</c:v>
                </c:pt>
                <c:pt idx="8">
                  <c:v>-1.7057668711656441E-4</c:v>
                </c:pt>
                <c:pt idx="9">
                  <c:v>-1.3623312883435582E-4</c:v>
                </c:pt>
                <c:pt idx="10">
                  <c:v>-2.2407361963190184E-4</c:v>
                </c:pt>
                <c:pt idx="11">
                  <c:v>-7.5702453987730055E-4</c:v>
                </c:pt>
                <c:pt idx="12">
                  <c:v>-2.1267484662576685E-4</c:v>
                </c:pt>
                <c:pt idx="13">
                  <c:v>-4.9570552147239265E-4</c:v>
                </c:pt>
                <c:pt idx="14">
                  <c:v>2.7288343558282213E-5</c:v>
                </c:pt>
                <c:pt idx="15">
                  <c:v>-5.2953374233128824E-4</c:v>
                </c:pt>
                <c:pt idx="16">
                  <c:v>2.4782822085889575E-4</c:v>
                </c:pt>
                <c:pt idx="17">
                  <c:v>-8.3455828220858886E-4</c:v>
                </c:pt>
                <c:pt idx="18">
                  <c:v>-8.0883435582822081E-5</c:v>
                </c:pt>
                <c:pt idx="19">
                  <c:v>-4.7734355828220858E-4</c:v>
                </c:pt>
                <c:pt idx="20">
                  <c:v>-2.2711656441717792E-4</c:v>
                </c:pt>
                <c:pt idx="21">
                  <c:v>3.2477300613496937E-4</c:v>
                </c:pt>
                <c:pt idx="22">
                  <c:v>-1.8724539877300613E-4</c:v>
                </c:pt>
                <c:pt idx="23">
                  <c:v>-6.5790797546012273E-4</c:v>
                </c:pt>
                <c:pt idx="24">
                  <c:v>2.1306134969325153E-4</c:v>
                </c:pt>
                <c:pt idx="25">
                  <c:v>-3.1719631901840496E-4</c:v>
                </c:pt>
                <c:pt idx="26">
                  <c:v>-6.3661963190184058E-4</c:v>
                </c:pt>
                <c:pt idx="27">
                  <c:v>1.8395092024539876E-4</c:v>
                </c:pt>
                <c:pt idx="28">
                  <c:v>7.5049693251533743E-4</c:v>
                </c:pt>
                <c:pt idx="29">
                  <c:v>-4.7819018404907972E-4</c:v>
                </c:pt>
                <c:pt idx="30">
                  <c:v>-4.7047852760736197E-4</c:v>
                </c:pt>
                <c:pt idx="31">
                  <c:v>-3.9569325153374237E-4</c:v>
                </c:pt>
                <c:pt idx="32">
                  <c:v>-3.5030061349693246E-4</c:v>
                </c:pt>
                <c:pt idx="33">
                  <c:v>-1.2670552147239265E-4</c:v>
                </c:pt>
                <c:pt idx="34">
                  <c:v>-8.1568098159509194E-4</c:v>
                </c:pt>
                <c:pt idx="35">
                  <c:v>-6.4975460122699375E-5</c:v>
                </c:pt>
                <c:pt idx="36">
                  <c:v>-1.0665644171779142E-4</c:v>
                </c:pt>
                <c:pt idx="37">
                  <c:v>-1.8764417177914109E-4</c:v>
                </c:pt>
                <c:pt idx="38">
                  <c:v>1.3453987730061351E-5</c:v>
                </c:pt>
                <c:pt idx="39">
                  <c:v>-1.4680981595092023E-5</c:v>
                </c:pt>
                <c:pt idx="40">
                  <c:v>2.1196319018404905E-4</c:v>
                </c:pt>
                <c:pt idx="41">
                  <c:v>-6.0374233128834354E-4</c:v>
                </c:pt>
                <c:pt idx="42">
                  <c:v>-3.3458282208588959E-4</c:v>
                </c:pt>
                <c:pt idx="43">
                  <c:v>-8.916073619631901E-4</c:v>
                </c:pt>
                <c:pt idx="44">
                  <c:v>-5.3721472392638037E-4</c:v>
                </c:pt>
                <c:pt idx="45">
                  <c:v>-6.5757055214723929E-4</c:v>
                </c:pt>
                <c:pt idx="46">
                  <c:v>-3.7003680981595092E-4</c:v>
                </c:pt>
                <c:pt idx="47">
                  <c:v>-3.0201840490797546E-4</c:v>
                </c:pt>
                <c:pt idx="48">
                  <c:v>-2.7723312883435583E-4</c:v>
                </c:pt>
                <c:pt idx="49">
                  <c:v>-4.0501226993865032E-4</c:v>
                </c:pt>
                <c:pt idx="50">
                  <c:v>-2.3760736196319021E-5</c:v>
                </c:pt>
                <c:pt idx="51">
                  <c:v>-5.760184049079755E-4</c:v>
                </c:pt>
                <c:pt idx="52">
                  <c:v>-4.9693251533742328E-5</c:v>
                </c:pt>
                <c:pt idx="53">
                  <c:v>-7.4521472392638041E-5</c:v>
                </c:pt>
                <c:pt idx="54">
                  <c:v>-2.0693251533742329E-4</c:v>
                </c:pt>
                <c:pt idx="55">
                  <c:v>-2.0300613496932518E-5</c:v>
                </c:pt>
                <c:pt idx="56">
                  <c:v>-5.0044785276073616E-4</c:v>
                </c:pt>
                <c:pt idx="57">
                  <c:v>-2.5665644171779138E-4</c:v>
                </c:pt>
                <c:pt idx="58">
                  <c:v>-1.2945398773006134E-4</c:v>
                </c:pt>
                <c:pt idx="59">
                  <c:v>-6.3149693251533746E-4</c:v>
                </c:pt>
                <c:pt idx="60">
                  <c:v>3.2795705521472394E-4</c:v>
                </c:pt>
                <c:pt idx="61">
                  <c:v>-5.7557055214723925E-4</c:v>
                </c:pt>
                <c:pt idx="62">
                  <c:v>-3.9203680981595091E-4</c:v>
                </c:pt>
                <c:pt idx="63">
                  <c:v>-3.1553374233128835E-4</c:v>
                </c:pt>
                <c:pt idx="64">
                  <c:v>-7.0091411042944789E-4</c:v>
                </c:pt>
                <c:pt idx="65">
                  <c:v>-4.7711656441717785E-4</c:v>
                </c:pt>
                <c:pt idx="66">
                  <c:v>-2.2863190184049082E-4</c:v>
                </c:pt>
                <c:pt idx="67">
                  <c:v>-6.6632515337423318E-4</c:v>
                </c:pt>
                <c:pt idx="68">
                  <c:v>-1.8055828220858898E-4</c:v>
                </c:pt>
                <c:pt idx="69">
                  <c:v>3.9055214723926375E-5</c:v>
                </c:pt>
                <c:pt idx="70">
                  <c:v>-5.8687116564417185E-5</c:v>
                </c:pt>
                <c:pt idx="71">
                  <c:v>1.721717791411043E-4</c:v>
                </c:pt>
                <c:pt idx="72">
                  <c:v>-5.659877300613497E-4</c:v>
                </c:pt>
                <c:pt idx="73">
                  <c:v>-5.8580368098159509E-4</c:v>
                </c:pt>
                <c:pt idx="74">
                  <c:v>-4.1912269938650305E-4</c:v>
                </c:pt>
                <c:pt idx="75">
                  <c:v>-3.0355828220858896E-4</c:v>
                </c:pt>
                <c:pt idx="76">
                  <c:v>-1.5601226993865031E-4</c:v>
                </c:pt>
                <c:pt idx="77">
                  <c:v>-4.9079754601226991E-8</c:v>
                </c:pt>
                <c:pt idx="78">
                  <c:v>1.3153374233128835E-4</c:v>
                </c:pt>
                <c:pt idx="79">
                  <c:v>-5.5552147239263797E-5</c:v>
                </c:pt>
                <c:pt idx="80">
                  <c:v>-5.4020245398773005E-4</c:v>
                </c:pt>
                <c:pt idx="81">
                  <c:v>-1.0926993865030675E-4</c:v>
                </c:pt>
                <c:pt idx="82">
                  <c:v>-5.2907975460122689E-4</c:v>
                </c:pt>
                <c:pt idx="83">
                  <c:v>-1.7387730061349692E-4</c:v>
                </c:pt>
                <c:pt idx="84">
                  <c:v>6.7384049079754604E-4</c:v>
                </c:pt>
                <c:pt idx="85">
                  <c:v>-5.0552147239263812E-4</c:v>
                </c:pt>
                <c:pt idx="86">
                  <c:v>-5.3264417177914113E-4</c:v>
                </c:pt>
                <c:pt idx="87">
                  <c:v>-6.1899999999999998E-4</c:v>
                </c:pt>
                <c:pt idx="88">
                  <c:v>-3.6595092024539882E-5</c:v>
                </c:pt>
                <c:pt idx="89">
                  <c:v>-1.0591411042944784E-4</c:v>
                </c:pt>
                <c:pt idx="90">
                  <c:v>5.2447239263803678E-4</c:v>
                </c:pt>
                <c:pt idx="91">
                  <c:v>-2.7731288343558282E-4</c:v>
                </c:pt>
                <c:pt idx="92">
                  <c:v>-2.6233742331288346E-4</c:v>
                </c:pt>
                <c:pt idx="93">
                  <c:v>-4.2727607361963185E-4</c:v>
                </c:pt>
                <c:pt idx="94">
                  <c:v>-9.719754601226993E-4</c:v>
                </c:pt>
                <c:pt idx="95">
                  <c:v>6.1184049079754599E-5</c:v>
                </c:pt>
                <c:pt idx="96">
                  <c:v>-2.3212883435582823E-4</c:v>
                </c:pt>
                <c:pt idx="97">
                  <c:v>-4.6100613496932518E-4</c:v>
                </c:pt>
                <c:pt idx="98">
                  <c:v>-1.6890797546012271E-4</c:v>
                </c:pt>
                <c:pt idx="99">
                  <c:v>-6.4914110429447854E-4</c:v>
                </c:pt>
                <c:pt idx="100">
                  <c:v>-8.117484662576687E-4</c:v>
                </c:pt>
                <c:pt idx="101">
                  <c:v>-4.7375460122699381E-4</c:v>
                </c:pt>
                <c:pt idx="102">
                  <c:v>-4.6698773006134968E-4</c:v>
                </c:pt>
                <c:pt idx="103">
                  <c:v>4.2337423312883435E-5</c:v>
                </c:pt>
                <c:pt idx="104">
                  <c:v>-5.1821472392638034E-4</c:v>
                </c:pt>
                <c:pt idx="105">
                  <c:v>-9.6932515337423319E-7</c:v>
                </c:pt>
                <c:pt idx="106">
                  <c:v>-8.1723926380368103E-4</c:v>
                </c:pt>
                <c:pt idx="107">
                  <c:v>-4.8469325153374231E-4</c:v>
                </c:pt>
                <c:pt idx="108">
                  <c:v>-2.6969325153374232E-5</c:v>
                </c:pt>
                <c:pt idx="109">
                  <c:v>8.9879141104294471E-4</c:v>
                </c:pt>
                <c:pt idx="110">
                  <c:v>-1.8022699386503066E-4</c:v>
                </c:pt>
                <c:pt idx="111">
                  <c:v>-2.3898159509202455E-4</c:v>
                </c:pt>
                <c:pt idx="112">
                  <c:v>1.1669938650306748E-4</c:v>
                </c:pt>
                <c:pt idx="113">
                  <c:v>-6.3473619631901844E-4</c:v>
                </c:pt>
                <c:pt idx="114">
                  <c:v>-2.2463803680981595E-4</c:v>
                </c:pt>
                <c:pt idx="115">
                  <c:v>1.639325153374233E-4</c:v>
                </c:pt>
                <c:pt idx="116">
                  <c:v>-6.2528834355828219E-4</c:v>
                </c:pt>
                <c:pt idx="117">
                  <c:v>-3.6790184049079752E-4</c:v>
                </c:pt>
                <c:pt idx="118">
                  <c:v>1.5106134969325154E-4</c:v>
                </c:pt>
                <c:pt idx="119">
                  <c:v>-1.1826993865030675E-4</c:v>
                </c:pt>
                <c:pt idx="120">
                  <c:v>-6.0309202453987735E-4</c:v>
                </c:pt>
                <c:pt idx="121">
                  <c:v>-4.3558282208588955E-4</c:v>
                </c:pt>
                <c:pt idx="122">
                  <c:v>-4.3227607361963187E-4</c:v>
                </c:pt>
                <c:pt idx="123">
                  <c:v>2.4816564417177913E-4</c:v>
                </c:pt>
                <c:pt idx="124">
                  <c:v>-3.943680981595092E-4</c:v>
                </c:pt>
                <c:pt idx="125">
                  <c:v>-1.7073619631901841E-4</c:v>
                </c:pt>
                <c:pt idx="126">
                  <c:v>-1.454846625766871E-4</c:v>
                </c:pt>
                <c:pt idx="127">
                  <c:v>-7.1711656441717799E-4</c:v>
                </c:pt>
                <c:pt idx="128">
                  <c:v>-1.6662576687116565E-5</c:v>
                </c:pt>
                <c:pt idx="129">
                  <c:v>-3.3569938650306747E-4</c:v>
                </c:pt>
                <c:pt idx="130">
                  <c:v>-5.0952147239263811E-4</c:v>
                </c:pt>
                <c:pt idx="131">
                  <c:v>3.5480981595092026E-4</c:v>
                </c:pt>
                <c:pt idx="132">
                  <c:v>4.1168711656441718E-4</c:v>
                </c:pt>
                <c:pt idx="133">
                  <c:v>-5.8871165644171772E-4</c:v>
                </c:pt>
                <c:pt idx="134">
                  <c:v>-1.9424539877300611E-4</c:v>
                </c:pt>
                <c:pt idx="135">
                  <c:v>-4.099877300613497E-4</c:v>
                </c:pt>
                <c:pt idx="136">
                  <c:v>-4.4269938650306746E-4</c:v>
                </c:pt>
                <c:pt idx="137">
                  <c:v>-2.8747239263803682E-4</c:v>
                </c:pt>
                <c:pt idx="138">
                  <c:v>4.1585889570552143E-4</c:v>
                </c:pt>
                <c:pt idx="139">
                  <c:v>-4.666380368098159E-4</c:v>
                </c:pt>
                <c:pt idx="140">
                  <c:v>1.9809815950920246E-4</c:v>
                </c:pt>
                <c:pt idx="141">
                  <c:v>-2.9301226993865031E-4</c:v>
                </c:pt>
                <c:pt idx="142">
                  <c:v>9.1693251533742342E-4</c:v>
                </c:pt>
                <c:pt idx="143">
                  <c:v>2.8638650306748466E-4</c:v>
                </c:pt>
                <c:pt idx="144">
                  <c:v>-9.4969325153374232E-6</c:v>
                </c:pt>
                <c:pt idx="145">
                  <c:v>-6.6041104294478539E-4</c:v>
                </c:pt>
                <c:pt idx="146">
                  <c:v>-2.0026993865030672E-4</c:v>
                </c:pt>
                <c:pt idx="147">
                  <c:v>3.4674846625766873E-4</c:v>
                </c:pt>
                <c:pt idx="148">
                  <c:v>-4.4288343558282213E-5</c:v>
                </c:pt>
                <c:pt idx="149">
                  <c:v>-6.8692024539877307E-4</c:v>
                </c:pt>
                <c:pt idx="150">
                  <c:v>-7.1901840490797551E-4</c:v>
                </c:pt>
                <c:pt idx="151">
                  <c:v>-5.4272392638036809E-4</c:v>
                </c:pt>
                <c:pt idx="152">
                  <c:v>5.1256441717791414E-4</c:v>
                </c:pt>
                <c:pt idx="153">
                  <c:v>-4.6473619631901838E-4</c:v>
                </c:pt>
                <c:pt idx="154">
                  <c:v>-3.6631901840490801E-4</c:v>
                </c:pt>
                <c:pt idx="155">
                  <c:v>-7.4901840490797545E-5</c:v>
                </c:pt>
                <c:pt idx="156">
                  <c:v>-4.3344171779141101E-4</c:v>
                </c:pt>
                <c:pt idx="157">
                  <c:v>-9.0889570552147238E-5</c:v>
                </c:pt>
                <c:pt idx="158">
                  <c:v>-1.9076073619631902E-4</c:v>
                </c:pt>
                <c:pt idx="159">
                  <c:v>-9.335337423312883E-4</c:v>
                </c:pt>
                <c:pt idx="160">
                  <c:v>-3.8950306748466258E-4</c:v>
                </c:pt>
                <c:pt idx="161">
                  <c:v>-7.2730061349693257E-4</c:v>
                </c:pt>
                <c:pt idx="162">
                  <c:v>-2.6468711656441718E-4</c:v>
                </c:pt>
                <c:pt idx="163">
                  <c:v>-3.479386503067485E-4</c:v>
                </c:pt>
                <c:pt idx="164">
                  <c:v>-4.8926993865030675E-4</c:v>
                </c:pt>
                <c:pt idx="165">
                  <c:v>-1.0835582822085889E-4</c:v>
                </c:pt>
                <c:pt idx="166">
                  <c:v>-7.9318404907975453E-4</c:v>
                </c:pt>
                <c:pt idx="167">
                  <c:v>-6.5417177914110433E-5</c:v>
                </c:pt>
                <c:pt idx="168">
                  <c:v>-6.5881595092024531E-4</c:v>
                </c:pt>
                <c:pt idx="169">
                  <c:v>1.0414110429447853E-4</c:v>
                </c:pt>
                <c:pt idx="170">
                  <c:v>-2.8111656441717791E-4</c:v>
                </c:pt>
                <c:pt idx="171">
                  <c:v>-5.0990184049079762E-4</c:v>
                </c:pt>
                <c:pt idx="172">
                  <c:v>-1.1450306748466259E-4</c:v>
                </c:pt>
                <c:pt idx="173">
                  <c:v>-8.5001226993865035E-4</c:v>
                </c:pt>
                <c:pt idx="174">
                  <c:v>-9.5898159509202451E-4</c:v>
                </c:pt>
                <c:pt idx="175">
                  <c:v>-6.1506748466257663E-4</c:v>
                </c:pt>
                <c:pt idx="176">
                  <c:v>-4.9580368098159507E-4</c:v>
                </c:pt>
                <c:pt idx="177">
                  <c:v>-5.0923312883435583E-4</c:v>
                </c:pt>
                <c:pt idx="178">
                  <c:v>-6.2466871165644167E-4</c:v>
                </c:pt>
                <c:pt idx="179">
                  <c:v>-7.1449693251533742E-4</c:v>
                </c:pt>
                <c:pt idx="180">
                  <c:v>9.1404907975460126E-5</c:v>
                </c:pt>
                <c:pt idx="181">
                  <c:v>1.5392638036809816E-4</c:v>
                </c:pt>
                <c:pt idx="182">
                  <c:v>-6.4358895705521465E-4</c:v>
                </c:pt>
                <c:pt idx="183">
                  <c:v>-6.9702453987730061E-4</c:v>
                </c:pt>
                <c:pt idx="184">
                  <c:v>-5.0517177914110429E-4</c:v>
                </c:pt>
                <c:pt idx="185">
                  <c:v>-1.3122699386503066E-5</c:v>
                </c:pt>
                <c:pt idx="186">
                  <c:v>-8.2935582822085891E-4</c:v>
                </c:pt>
                <c:pt idx="187">
                  <c:v>-3.2516564417177916E-4</c:v>
                </c:pt>
                <c:pt idx="188">
                  <c:v>-4.4341104294478521E-4</c:v>
                </c:pt>
                <c:pt idx="189">
                  <c:v>-4.0070552147239262E-4</c:v>
                </c:pt>
                <c:pt idx="190">
                  <c:v>-5.7849079754601228E-4</c:v>
                </c:pt>
                <c:pt idx="191">
                  <c:v>5.4785276073619631E-5</c:v>
                </c:pt>
                <c:pt idx="192">
                  <c:v>-1.2776932515337425E-3</c:v>
                </c:pt>
                <c:pt idx="193">
                  <c:v>-4.5493865030674845E-4</c:v>
                </c:pt>
                <c:pt idx="194">
                  <c:v>4.5883435582822091E-5</c:v>
                </c:pt>
                <c:pt idx="195">
                  <c:v>-5.4507361963190186E-4</c:v>
                </c:pt>
                <c:pt idx="196">
                  <c:v>-3.3706134969325151E-4</c:v>
                </c:pt>
                <c:pt idx="197">
                  <c:v>-2.3657668711656442E-4</c:v>
                </c:pt>
                <c:pt idx="198">
                  <c:v>-2.662760736196319E-4</c:v>
                </c:pt>
                <c:pt idx="199">
                  <c:v>-6.6390797546012265E-4</c:v>
                </c:pt>
                <c:pt idx="200">
                  <c:v>-4.1977914110429454E-4</c:v>
                </c:pt>
                <c:pt idx="201">
                  <c:v>-6.6987116564417172E-4</c:v>
                </c:pt>
                <c:pt idx="202">
                  <c:v>5.313496932515337E-5</c:v>
                </c:pt>
                <c:pt idx="203">
                  <c:v>-1.7835582822085889E-4</c:v>
                </c:pt>
                <c:pt idx="204">
                  <c:v>-6.2361963190184046E-5</c:v>
                </c:pt>
                <c:pt idx="205">
                  <c:v>-6.0833742331288347E-4</c:v>
                </c:pt>
                <c:pt idx="206">
                  <c:v>-7.8314110429447855E-4</c:v>
                </c:pt>
                <c:pt idx="207">
                  <c:v>-5.0375460122699378E-4</c:v>
                </c:pt>
                <c:pt idx="208">
                  <c:v>-4.7839263803680976E-4</c:v>
                </c:pt>
                <c:pt idx="209">
                  <c:v>1.2419938650306747E-3</c:v>
                </c:pt>
                <c:pt idx="210">
                  <c:v>-4.1323926380368103E-4</c:v>
                </c:pt>
                <c:pt idx="211">
                  <c:v>-1.0503067484662577E-5</c:v>
                </c:pt>
                <c:pt idx="212">
                  <c:v>1.2779141104294481E-5</c:v>
                </c:pt>
                <c:pt idx="213">
                  <c:v>-3.3415950920245402E-4</c:v>
                </c:pt>
                <c:pt idx="214">
                  <c:v>-1.3083435582822087E-4</c:v>
                </c:pt>
                <c:pt idx="215">
                  <c:v>-7.3665030674846619E-4</c:v>
                </c:pt>
                <c:pt idx="216">
                  <c:v>-7.749693251533742E-4</c:v>
                </c:pt>
                <c:pt idx="217">
                  <c:v>-6.7294478527607347E-5</c:v>
                </c:pt>
                <c:pt idx="218">
                  <c:v>-7.22239263803681E-4</c:v>
                </c:pt>
                <c:pt idx="219">
                  <c:v>-1.8941717791411041E-4</c:v>
                </c:pt>
                <c:pt idx="220">
                  <c:v>-1.7490184049079755E-4</c:v>
                </c:pt>
                <c:pt idx="221">
                  <c:v>-3.1070552147239265E-4</c:v>
                </c:pt>
                <c:pt idx="222">
                  <c:v>-8.9411656441717806E-4</c:v>
                </c:pt>
                <c:pt idx="223">
                  <c:v>-2.963006134969325E-4</c:v>
                </c:pt>
                <c:pt idx="224">
                  <c:v>7.1638036809815959E-5</c:v>
                </c:pt>
                <c:pt idx="225">
                  <c:v>-4.7679141104294475E-4</c:v>
                </c:pt>
                <c:pt idx="226">
                  <c:v>-4.2746012269938652E-4</c:v>
                </c:pt>
                <c:pt idx="227">
                  <c:v>1.7009815950920246E-4</c:v>
                </c:pt>
                <c:pt idx="228">
                  <c:v>-3.5312883435582827E-4</c:v>
                </c:pt>
                <c:pt idx="229">
                  <c:v>2.1011656441717794E-4</c:v>
                </c:pt>
                <c:pt idx="230">
                  <c:v>2.6430674846625768E-4</c:v>
                </c:pt>
                <c:pt idx="231">
                  <c:v>-3.1892638036809816E-4</c:v>
                </c:pt>
                <c:pt idx="232">
                  <c:v>2.2961349693251533E-4</c:v>
                </c:pt>
                <c:pt idx="233">
                  <c:v>-2.4119631901840487E-4</c:v>
                </c:pt>
                <c:pt idx="234">
                  <c:v>-4.0981595092024538E-4</c:v>
                </c:pt>
                <c:pt idx="235">
                  <c:v>-4.1078527607361963E-4</c:v>
                </c:pt>
                <c:pt idx="236">
                  <c:v>2.1882822085889569E-4</c:v>
                </c:pt>
                <c:pt idx="237">
                  <c:v>-5.6181595092024534E-4</c:v>
                </c:pt>
                <c:pt idx="238">
                  <c:v>-7.6042944785276081E-4</c:v>
                </c:pt>
                <c:pt idx="239">
                  <c:v>-8.6159509202453992E-5</c:v>
                </c:pt>
                <c:pt idx="240">
                  <c:v>-2.4073619631901841E-4</c:v>
                </c:pt>
                <c:pt idx="241">
                  <c:v>2.4989570552147239E-4</c:v>
                </c:pt>
                <c:pt idx="242">
                  <c:v>-5.2716564417177908E-4</c:v>
                </c:pt>
                <c:pt idx="243">
                  <c:v>2.3982208588957054E-4</c:v>
                </c:pt>
                <c:pt idx="244">
                  <c:v>-6.6341717791411044E-4</c:v>
                </c:pt>
                <c:pt idx="245">
                  <c:v>-4.6030674846625767E-4</c:v>
                </c:pt>
                <c:pt idx="246">
                  <c:v>3.7552147239263805E-4</c:v>
                </c:pt>
                <c:pt idx="247">
                  <c:v>-3.9947239263803683E-4</c:v>
                </c:pt>
                <c:pt idx="248">
                  <c:v>-3.7799386503067483E-4</c:v>
                </c:pt>
                <c:pt idx="249">
                  <c:v>-2.6331288343558286E-4</c:v>
                </c:pt>
                <c:pt idx="250">
                  <c:v>-4.6814110429447853E-4</c:v>
                </c:pt>
                <c:pt idx="251">
                  <c:v>-3.4740490797546017E-4</c:v>
                </c:pt>
                <c:pt idx="252">
                  <c:v>-5.9384049079754604E-4</c:v>
                </c:pt>
                <c:pt idx="253">
                  <c:v>-5.5372392638036814E-4</c:v>
                </c:pt>
                <c:pt idx="254">
                  <c:v>-3.8903680981595089E-4</c:v>
                </c:pt>
                <c:pt idx="255">
                  <c:v>-3.1850920245398773E-4</c:v>
                </c:pt>
                <c:pt idx="256">
                  <c:v>-5.0494478527607356E-4</c:v>
                </c:pt>
                <c:pt idx="257">
                  <c:v>-6.113865030674847E-4</c:v>
                </c:pt>
                <c:pt idx="258">
                  <c:v>-5.0512883435582822E-4</c:v>
                </c:pt>
                <c:pt idx="259">
                  <c:v>-4.196993865030675E-4</c:v>
                </c:pt>
                <c:pt idx="260">
                  <c:v>-5.8608588957055206E-4</c:v>
                </c:pt>
                <c:pt idx="261">
                  <c:v>-6.9825153374233125E-4</c:v>
                </c:pt>
                <c:pt idx="262">
                  <c:v>-4.7567484662576687E-4</c:v>
                </c:pt>
                <c:pt idx="263">
                  <c:v>-5.0929447852760738E-4</c:v>
                </c:pt>
                <c:pt idx="264">
                  <c:v>-1.6049693251533743E-4</c:v>
                </c:pt>
                <c:pt idx="265">
                  <c:v>-1.468282208588957E-4</c:v>
                </c:pt>
                <c:pt idx="266">
                  <c:v>-2.1896932515337423E-4</c:v>
                </c:pt>
                <c:pt idx="267">
                  <c:v>4.1712269938650311E-4</c:v>
                </c:pt>
                <c:pt idx="268">
                  <c:v>-4.6842331288343551E-4</c:v>
                </c:pt>
                <c:pt idx="269">
                  <c:v>-8.4907975460122702E-5</c:v>
                </c:pt>
                <c:pt idx="270">
                  <c:v>-6.302883435582822E-4</c:v>
                </c:pt>
                <c:pt idx="271">
                  <c:v>-1.1225766871165644E-4</c:v>
                </c:pt>
                <c:pt idx="272">
                  <c:v>-3.6611656441717791E-4</c:v>
                </c:pt>
                <c:pt idx="273">
                  <c:v>-6.777423312883435E-4</c:v>
                </c:pt>
                <c:pt idx="274">
                  <c:v>-5.778159509202454E-4</c:v>
                </c:pt>
                <c:pt idx="275">
                  <c:v>-2.9339263803680981E-4</c:v>
                </c:pt>
                <c:pt idx="276">
                  <c:v>-6.3550920245398763E-4</c:v>
                </c:pt>
                <c:pt idx="277">
                  <c:v>-4.8495092024539876E-4</c:v>
                </c:pt>
                <c:pt idx="278">
                  <c:v>-9.3679141104294488E-4</c:v>
                </c:pt>
                <c:pt idx="279">
                  <c:v>-5.558282208588957E-4</c:v>
                </c:pt>
                <c:pt idx="280">
                  <c:v>-3.9756441717791406E-4</c:v>
                </c:pt>
                <c:pt idx="281">
                  <c:v>-7.750920245398773E-5</c:v>
                </c:pt>
                <c:pt idx="282">
                  <c:v>-3.2971165644171777E-4</c:v>
                </c:pt>
                <c:pt idx="283">
                  <c:v>-5.8894478527607365E-4</c:v>
                </c:pt>
                <c:pt idx="284">
                  <c:v>-3.8386503067484661E-4</c:v>
                </c:pt>
                <c:pt idx="285">
                  <c:v>9.3243558282208585E-4</c:v>
                </c:pt>
                <c:pt idx="286">
                  <c:v>1.5731901840490797E-4</c:v>
                </c:pt>
                <c:pt idx="287">
                  <c:v>-1.5169938650306749E-4</c:v>
                </c:pt>
                <c:pt idx="288">
                  <c:v>-6.7460122699386504E-4</c:v>
                </c:pt>
                <c:pt idx="289">
                  <c:v>-2.9653374233128837E-4</c:v>
                </c:pt>
                <c:pt idx="290">
                  <c:v>-3.9286503067484667E-4</c:v>
                </c:pt>
                <c:pt idx="291">
                  <c:v>-6.72601226993865E-4</c:v>
                </c:pt>
                <c:pt idx="292">
                  <c:v>-4.0265030674846631E-4</c:v>
                </c:pt>
                <c:pt idx="293">
                  <c:v>9.0846625766871159E-5</c:v>
                </c:pt>
                <c:pt idx="294">
                  <c:v>-2.4520858895705523E-4</c:v>
                </c:pt>
                <c:pt idx="295">
                  <c:v>-3.4682822085889571E-4</c:v>
                </c:pt>
                <c:pt idx="296">
                  <c:v>4.2030674846625768E-5</c:v>
                </c:pt>
                <c:pt idx="297">
                  <c:v>-5.1327607361963189E-4</c:v>
                </c:pt>
                <c:pt idx="298">
                  <c:v>-3.6973619631901845E-4</c:v>
                </c:pt>
                <c:pt idx="299">
                  <c:v>-1.0085828220858897E-3</c:v>
                </c:pt>
                <c:pt idx="300">
                  <c:v>-8.5674233128834351E-4</c:v>
                </c:pt>
                <c:pt idx="301">
                  <c:v>1.5025766871165644E-4</c:v>
                </c:pt>
                <c:pt idx="302">
                  <c:v>-5.7495092024539873E-4</c:v>
                </c:pt>
                <c:pt idx="303">
                  <c:v>-1.613251533742331E-4</c:v>
                </c:pt>
                <c:pt idx="304">
                  <c:v>-4.983374233128834E-4</c:v>
                </c:pt>
                <c:pt idx="305">
                  <c:v>2.297484662576687E-4</c:v>
                </c:pt>
                <c:pt idx="306">
                  <c:v>-1.0138282208588957E-3</c:v>
                </c:pt>
                <c:pt idx="307">
                  <c:v>-4.4507975460122702E-4</c:v>
                </c:pt>
                <c:pt idx="308">
                  <c:v>-6.0985276073619629E-4</c:v>
                </c:pt>
                <c:pt idx="309">
                  <c:v>-7.4499386503067491E-4</c:v>
                </c:pt>
                <c:pt idx="310">
                  <c:v>-8.9153987730061345E-4</c:v>
                </c:pt>
                <c:pt idx="311">
                  <c:v>-3.3101226993865031E-4</c:v>
                </c:pt>
                <c:pt idx="312">
                  <c:v>-3.7882822085889573E-4</c:v>
                </c:pt>
                <c:pt idx="313">
                  <c:v>-1.590122699386503E-4</c:v>
                </c:pt>
                <c:pt idx="314">
                  <c:v>-3.4823926380368096E-4</c:v>
                </c:pt>
                <c:pt idx="315">
                  <c:v>-4.073619631901841E-4</c:v>
                </c:pt>
                <c:pt idx="316">
                  <c:v>5.0368098159509204E-5</c:v>
                </c:pt>
                <c:pt idx="317">
                  <c:v>-6.5387730061349696E-4</c:v>
                </c:pt>
                <c:pt idx="318">
                  <c:v>-2.3231288343558281E-4</c:v>
                </c:pt>
                <c:pt idx="319">
                  <c:v>-5.6428834355828222E-4</c:v>
                </c:pt>
                <c:pt idx="320">
                  <c:v>-8.208773006134969E-4</c:v>
                </c:pt>
                <c:pt idx="321">
                  <c:v>-4.8120245398773008E-4</c:v>
                </c:pt>
                <c:pt idx="322">
                  <c:v>-1.0689325153374232E-3</c:v>
                </c:pt>
                <c:pt idx="323">
                  <c:v>-7.0717177914110432E-4</c:v>
                </c:pt>
                <c:pt idx="324">
                  <c:v>-4.3978527607361969E-4</c:v>
                </c:pt>
                <c:pt idx="325">
                  <c:v>-4.522269938650306E-4</c:v>
                </c:pt>
                <c:pt idx="326">
                  <c:v>-7.8300613496932515E-5</c:v>
                </c:pt>
                <c:pt idx="327">
                  <c:v>-5.1491411042944781E-4</c:v>
                </c:pt>
                <c:pt idx="328">
                  <c:v>-7.462883435582822E-4</c:v>
                </c:pt>
                <c:pt idx="329">
                  <c:v>-6.351717791411043E-4</c:v>
                </c:pt>
                <c:pt idx="330">
                  <c:v>-4.389877300613497E-4</c:v>
                </c:pt>
                <c:pt idx="331">
                  <c:v>-1.0018527607361962E-3</c:v>
                </c:pt>
                <c:pt idx="332">
                  <c:v>-1.4721472392638035E-4</c:v>
                </c:pt>
                <c:pt idx="333">
                  <c:v>-3.6096932515337427E-4</c:v>
                </c:pt>
                <c:pt idx="334">
                  <c:v>-6.5335582822085886E-4</c:v>
                </c:pt>
                <c:pt idx="335">
                  <c:v>-1.2000613496932515E-4</c:v>
                </c:pt>
                <c:pt idx="336">
                  <c:v>6.1132515337423315E-4</c:v>
                </c:pt>
                <c:pt idx="337">
                  <c:v>-6.0067484662576682E-4</c:v>
                </c:pt>
                <c:pt idx="338">
                  <c:v>-7.5957668711656447E-4</c:v>
                </c:pt>
                <c:pt idx="339">
                  <c:v>-2.7024539877300614E-5</c:v>
                </c:pt>
                <c:pt idx="340">
                  <c:v>-3.0590797546012273E-4</c:v>
                </c:pt>
                <c:pt idx="341">
                  <c:v>-3.2770552147239263E-4</c:v>
                </c:pt>
                <c:pt idx="342">
                  <c:v>-9.2796319018404914E-4</c:v>
                </c:pt>
                <c:pt idx="343">
                  <c:v>-3.1519018404907971E-4</c:v>
                </c:pt>
                <c:pt idx="344">
                  <c:v>-5.4800613496932518E-4</c:v>
                </c:pt>
                <c:pt idx="345">
                  <c:v>-5.6107361963190182E-4</c:v>
                </c:pt>
                <c:pt idx="346">
                  <c:v>5.2334355828220856E-4</c:v>
                </c:pt>
                <c:pt idx="347">
                  <c:v>6.7619631901840496E-5</c:v>
                </c:pt>
                <c:pt idx="348">
                  <c:v>-5.2863803680981605E-4</c:v>
                </c:pt>
                <c:pt idx="349">
                  <c:v>-1.2598773006134968E-4</c:v>
                </c:pt>
                <c:pt idx="350">
                  <c:v>-5.235460122699386E-4</c:v>
                </c:pt>
                <c:pt idx="351">
                  <c:v>-4.1196932515337421E-4</c:v>
                </c:pt>
                <c:pt idx="352">
                  <c:v>-3.1345398773006137E-4</c:v>
                </c:pt>
                <c:pt idx="353">
                  <c:v>-3.5244171779141105E-4</c:v>
                </c:pt>
                <c:pt idx="354">
                  <c:v>-6.3653374233128834E-4</c:v>
                </c:pt>
                <c:pt idx="355">
                  <c:v>-4.6201840490797544E-4</c:v>
                </c:pt>
                <c:pt idx="356">
                  <c:v>-1.137361963190184E-3</c:v>
                </c:pt>
                <c:pt idx="357">
                  <c:v>-4.5525153374233131E-4</c:v>
                </c:pt>
                <c:pt idx="358">
                  <c:v>-5.768036809815952E-4</c:v>
                </c:pt>
                <c:pt idx="359">
                  <c:v>-9.6992024539877312E-4</c:v>
                </c:pt>
                <c:pt idx="360">
                  <c:v>-4.7652147239263801E-4</c:v>
                </c:pt>
                <c:pt idx="361">
                  <c:v>-7.5382208588957054E-4</c:v>
                </c:pt>
                <c:pt idx="362">
                  <c:v>-8.082822085889571E-4</c:v>
                </c:pt>
                <c:pt idx="363">
                  <c:v>-1.4820245398773006E-4</c:v>
                </c:pt>
                <c:pt idx="364">
                  <c:v>-6.2484662576687113E-5</c:v>
                </c:pt>
                <c:pt idx="365">
                  <c:v>-6.352944785276073E-4</c:v>
                </c:pt>
                <c:pt idx="366">
                  <c:v>-5.3960122699386502E-4</c:v>
                </c:pt>
                <c:pt idx="367">
                  <c:v>-2.8851533742331285E-4</c:v>
                </c:pt>
                <c:pt idx="368">
                  <c:v>-6.7177914110429443E-4</c:v>
                </c:pt>
                <c:pt idx="369">
                  <c:v>-2.0615337423312885E-4</c:v>
                </c:pt>
                <c:pt idx="370">
                  <c:v>-5.2909815950920249E-4</c:v>
                </c:pt>
                <c:pt idx="371">
                  <c:v>5.0503067484662573E-5</c:v>
                </c:pt>
                <c:pt idx="372">
                  <c:v>-3.9277914110429448E-4</c:v>
                </c:pt>
                <c:pt idx="373">
                  <c:v>-4.8838036809815944E-4</c:v>
                </c:pt>
                <c:pt idx="374">
                  <c:v>-3.9830061349693254E-4</c:v>
                </c:pt>
                <c:pt idx="375">
                  <c:v>-7.9028220858895699E-4</c:v>
                </c:pt>
                <c:pt idx="376">
                  <c:v>-1.2392638036809816E-4</c:v>
                </c:pt>
                <c:pt idx="377">
                  <c:v>-6.3239263803680989E-5</c:v>
                </c:pt>
                <c:pt idx="378">
                  <c:v>-3.9706134969325155E-4</c:v>
                </c:pt>
                <c:pt idx="379">
                  <c:v>-1.5176073619631899E-4</c:v>
                </c:pt>
                <c:pt idx="380">
                  <c:v>-6.344110429447853E-4</c:v>
                </c:pt>
                <c:pt idx="381">
                  <c:v>-5.3546012269938643E-4</c:v>
                </c:pt>
                <c:pt idx="382">
                  <c:v>-3.6546012269938647E-4</c:v>
                </c:pt>
                <c:pt idx="383">
                  <c:v>-2.6978527607361962E-4</c:v>
                </c:pt>
                <c:pt idx="384">
                  <c:v>-5.0713496932515336E-4</c:v>
                </c:pt>
                <c:pt idx="385">
                  <c:v>-3.584233128834356E-4</c:v>
                </c:pt>
                <c:pt idx="386">
                  <c:v>-6.0564417177914113E-5</c:v>
                </c:pt>
                <c:pt idx="387">
                  <c:v>-2.2161349693251533E-4</c:v>
                </c:pt>
                <c:pt idx="388">
                  <c:v>-4.6971165644171781E-4</c:v>
                </c:pt>
                <c:pt idx="389">
                  <c:v>-3.2611656441717792E-4</c:v>
                </c:pt>
                <c:pt idx="390">
                  <c:v>-6.3542944785276081E-4</c:v>
                </c:pt>
                <c:pt idx="391">
                  <c:v>1.0171779141104294E-5</c:v>
                </c:pt>
                <c:pt idx="392">
                  <c:v>-3.6405521472392637E-4</c:v>
                </c:pt>
                <c:pt idx="393">
                  <c:v>-4.3558282208588955E-4</c:v>
                </c:pt>
                <c:pt idx="394">
                  <c:v>-3.3300000000000002E-4</c:v>
                </c:pt>
                <c:pt idx="395">
                  <c:v>-4.1494478527607359E-4</c:v>
                </c:pt>
                <c:pt idx="396">
                  <c:v>4.3201226993865033E-4</c:v>
                </c:pt>
                <c:pt idx="397">
                  <c:v>-6.8326993865030681E-4</c:v>
                </c:pt>
                <c:pt idx="398">
                  <c:v>-3.5125153374233127E-4</c:v>
                </c:pt>
                <c:pt idx="399">
                  <c:v>-3.0977914110429447E-4</c:v>
                </c:pt>
                <c:pt idx="400">
                  <c:v>1.0368098159509204E-6</c:v>
                </c:pt>
                <c:pt idx="401">
                  <c:v>3.6393865030674851E-4</c:v>
                </c:pt>
                <c:pt idx="402">
                  <c:v>-5.6588343558282208E-4</c:v>
                </c:pt>
                <c:pt idx="403">
                  <c:v>-2.7731901840490796E-4</c:v>
                </c:pt>
                <c:pt idx="404">
                  <c:v>-5.4968098159509208E-4</c:v>
                </c:pt>
                <c:pt idx="405">
                  <c:v>1.6810429447852758E-4</c:v>
                </c:pt>
                <c:pt idx="406">
                  <c:v>-1.0105153374233128E-3</c:v>
                </c:pt>
                <c:pt idx="407">
                  <c:v>-5.8317791411042954E-4</c:v>
                </c:pt>
                <c:pt idx="408">
                  <c:v>2.3168098159509205E-4</c:v>
                </c:pt>
                <c:pt idx="409">
                  <c:v>1.1634355828220857E-4</c:v>
                </c:pt>
                <c:pt idx="410">
                  <c:v>-4.6786503067484665E-4</c:v>
                </c:pt>
                <c:pt idx="411">
                  <c:v>-6.1526380368098158E-4</c:v>
                </c:pt>
                <c:pt idx="412">
                  <c:v>1.0282208588957056E-4</c:v>
                </c:pt>
                <c:pt idx="413">
                  <c:v>-4.9455828220858894E-4</c:v>
                </c:pt>
                <c:pt idx="414">
                  <c:v>-1.4377300613496933E-4</c:v>
                </c:pt>
                <c:pt idx="415">
                  <c:v>-7.4161349693251534E-4</c:v>
                </c:pt>
                <c:pt idx="416">
                  <c:v>-1.0133312883435584E-3</c:v>
                </c:pt>
                <c:pt idx="417">
                  <c:v>-1.6808588957055215E-4</c:v>
                </c:pt>
                <c:pt idx="418">
                  <c:v>-8.3458282208588965E-4</c:v>
                </c:pt>
                <c:pt idx="419">
                  <c:v>-5.5806748466257676E-4</c:v>
                </c:pt>
                <c:pt idx="420">
                  <c:v>-1.9704294478527608E-4</c:v>
                </c:pt>
                <c:pt idx="421">
                  <c:v>-5.25601226993865E-4</c:v>
                </c:pt>
                <c:pt idx="422">
                  <c:v>-9.7770552147239276E-4</c:v>
                </c:pt>
                <c:pt idx="423">
                  <c:v>-3.2981595092024542E-5</c:v>
                </c:pt>
                <c:pt idx="424">
                  <c:v>-4.0827607361963193E-4</c:v>
                </c:pt>
                <c:pt idx="425">
                  <c:v>-2.7079141104294479E-4</c:v>
                </c:pt>
                <c:pt idx="426">
                  <c:v>-3.2544171779141099E-4</c:v>
                </c:pt>
                <c:pt idx="427">
                  <c:v>9.166871165644172E-5</c:v>
                </c:pt>
                <c:pt idx="428">
                  <c:v>-4.9070552147239264E-4</c:v>
                </c:pt>
                <c:pt idx="429">
                  <c:v>-1.7311656441717791E-4</c:v>
                </c:pt>
                <c:pt idx="430">
                  <c:v>-4.0716564417177909E-4</c:v>
                </c:pt>
                <c:pt idx="431">
                  <c:v>-7.5140490797546012E-4</c:v>
                </c:pt>
                <c:pt idx="432">
                  <c:v>-8.6587730061349702E-4</c:v>
                </c:pt>
                <c:pt idx="433">
                  <c:v>-4.6423312883435587E-4</c:v>
                </c:pt>
                <c:pt idx="434">
                  <c:v>-3.616993865030675E-4</c:v>
                </c:pt>
                <c:pt idx="435">
                  <c:v>-4.5638036809815953E-4</c:v>
                </c:pt>
                <c:pt idx="436">
                  <c:v>-4.0539263803680977E-4</c:v>
                </c:pt>
                <c:pt idx="437">
                  <c:v>2.4760736196319015E-5</c:v>
                </c:pt>
                <c:pt idx="438">
                  <c:v>-3.1840490797546015E-6</c:v>
                </c:pt>
                <c:pt idx="439">
                  <c:v>-3.1488957055214725E-4</c:v>
                </c:pt>
                <c:pt idx="440">
                  <c:v>-3.9980368098159512E-4</c:v>
                </c:pt>
                <c:pt idx="441">
                  <c:v>1.3423312883435582E-4</c:v>
                </c:pt>
                <c:pt idx="442">
                  <c:v>-5.104355828220859E-4</c:v>
                </c:pt>
                <c:pt idx="443">
                  <c:v>-2.7100000000000003E-4</c:v>
                </c:pt>
                <c:pt idx="444">
                  <c:v>-5.9684049079754601E-4</c:v>
                </c:pt>
                <c:pt idx="445">
                  <c:v>2.855030674846626E-4</c:v>
                </c:pt>
                <c:pt idx="446">
                  <c:v>-9.77398773006135E-4</c:v>
                </c:pt>
                <c:pt idx="447">
                  <c:v>-9.4326380368098164E-4</c:v>
                </c:pt>
                <c:pt idx="448">
                  <c:v>-1.8177914110429448E-4</c:v>
                </c:pt>
                <c:pt idx="449">
                  <c:v>-7.1526380368098152E-4</c:v>
                </c:pt>
                <c:pt idx="450">
                  <c:v>-2.4139263803680982E-4</c:v>
                </c:pt>
                <c:pt idx="451">
                  <c:v>2.2269938650306746E-6</c:v>
                </c:pt>
                <c:pt idx="452">
                  <c:v>-6.8026380368098164E-4</c:v>
                </c:pt>
                <c:pt idx="453">
                  <c:v>-7.1845398773006145E-4</c:v>
                </c:pt>
                <c:pt idx="454">
                  <c:v>-4.3649079754601224E-4</c:v>
                </c:pt>
                <c:pt idx="455">
                  <c:v>-6.2999386503067483E-4</c:v>
                </c:pt>
                <c:pt idx="456">
                  <c:v>-6.1760736196319027E-4</c:v>
                </c:pt>
                <c:pt idx="457">
                  <c:v>-5.8661349693251525E-4</c:v>
                </c:pt>
                <c:pt idx="458">
                  <c:v>-9.9809815950920239E-5</c:v>
                </c:pt>
                <c:pt idx="459">
                  <c:v>9.3092024539877287E-5</c:v>
                </c:pt>
                <c:pt idx="460">
                  <c:v>4.7586503067484663E-4</c:v>
                </c:pt>
                <c:pt idx="461">
                  <c:v>-3.7690797546012273E-4</c:v>
                </c:pt>
                <c:pt idx="462">
                  <c:v>-4.7523312883435582E-4</c:v>
                </c:pt>
                <c:pt idx="463">
                  <c:v>-7.8360736196319018E-4</c:v>
                </c:pt>
                <c:pt idx="464">
                  <c:v>-2.9133128834355832E-4</c:v>
                </c:pt>
                <c:pt idx="465">
                  <c:v>-4.5687730061349694E-4</c:v>
                </c:pt>
                <c:pt idx="466">
                  <c:v>-1.0259570552147239E-3</c:v>
                </c:pt>
                <c:pt idx="467">
                  <c:v>7.1773006134969328E-5</c:v>
                </c:pt>
                <c:pt idx="468">
                  <c:v>-3.0208588957055217E-5</c:v>
                </c:pt>
                <c:pt idx="469">
                  <c:v>-7.3911042944785278E-4</c:v>
                </c:pt>
                <c:pt idx="470">
                  <c:v>-1.4829447852760736E-4</c:v>
                </c:pt>
                <c:pt idx="471">
                  <c:v>-1.1386257668711656E-3</c:v>
                </c:pt>
                <c:pt idx="472">
                  <c:v>-3.2398773006134973E-4</c:v>
                </c:pt>
                <c:pt idx="473">
                  <c:v>-4.5853374233128835E-4</c:v>
                </c:pt>
                <c:pt idx="474">
                  <c:v>-4.756380368098159E-4</c:v>
                </c:pt>
                <c:pt idx="475">
                  <c:v>-1.9190184049079756E-4</c:v>
                </c:pt>
                <c:pt idx="476">
                  <c:v>-8.9251533742331287E-5</c:v>
                </c:pt>
                <c:pt idx="477">
                  <c:v>-2.1368711656441719E-4</c:v>
                </c:pt>
                <c:pt idx="478">
                  <c:v>-1.9846625766871168E-4</c:v>
                </c:pt>
                <c:pt idx="479">
                  <c:v>-2.896196319018405E-4</c:v>
                </c:pt>
                <c:pt idx="480">
                  <c:v>-7.7850920245398786E-4</c:v>
                </c:pt>
                <c:pt idx="481">
                  <c:v>-2.2161349693251533E-4</c:v>
                </c:pt>
                <c:pt idx="482">
                  <c:v>-4.9747239263803677E-4</c:v>
                </c:pt>
                <c:pt idx="483">
                  <c:v>-6.5368098159509195E-5</c:v>
                </c:pt>
                <c:pt idx="484">
                  <c:v>5.4490797546012273E-5</c:v>
                </c:pt>
                <c:pt idx="485">
                  <c:v>6.3077300613496932E-4</c:v>
                </c:pt>
                <c:pt idx="486">
                  <c:v>2.5119631901840487E-4</c:v>
                </c:pt>
                <c:pt idx="487">
                  <c:v>-8.7257055214723931E-4</c:v>
                </c:pt>
                <c:pt idx="488">
                  <c:v>-2.7601226993865028E-4</c:v>
                </c:pt>
                <c:pt idx="489">
                  <c:v>-1.954478527607362E-4</c:v>
                </c:pt>
                <c:pt idx="490">
                  <c:v>1.0064417177914112E-4</c:v>
                </c:pt>
                <c:pt idx="491">
                  <c:v>-5.1573006134969328E-4</c:v>
                </c:pt>
                <c:pt idx="492">
                  <c:v>-6.3073619631901846E-4</c:v>
                </c:pt>
                <c:pt idx="493">
                  <c:v>-8.8173006134969329E-4</c:v>
                </c:pt>
                <c:pt idx="494">
                  <c:v>-3.4533742331288342E-4</c:v>
                </c:pt>
                <c:pt idx="495">
                  <c:v>-1.7023312883435586E-4</c:v>
                </c:pt>
                <c:pt idx="496">
                  <c:v>-4.0317791411042945E-4</c:v>
                </c:pt>
                <c:pt idx="497">
                  <c:v>-6.2008588957055213E-4</c:v>
                </c:pt>
                <c:pt idx="498">
                  <c:v>-7.0947239263803683E-4</c:v>
                </c:pt>
                <c:pt idx="499">
                  <c:v>-1.3085889570552146E-5</c:v>
                </c:pt>
                <c:pt idx="500">
                  <c:v>-8.4990797546012262E-4</c:v>
                </c:pt>
                <c:pt idx="501">
                  <c:v>-5.8949079754601233E-4</c:v>
                </c:pt>
                <c:pt idx="502">
                  <c:v>3.1161963190184049E-4</c:v>
                </c:pt>
                <c:pt idx="503">
                  <c:v>-6.458466257668711E-4</c:v>
                </c:pt>
                <c:pt idx="504">
                  <c:v>-5.9000613496932523E-4</c:v>
                </c:pt>
                <c:pt idx="505">
                  <c:v>-3.7099386503067482E-4</c:v>
                </c:pt>
                <c:pt idx="506">
                  <c:v>-1.0814969325153375E-3</c:v>
                </c:pt>
                <c:pt idx="507">
                  <c:v>-8.6630674846625768E-4</c:v>
                </c:pt>
                <c:pt idx="508">
                  <c:v>-4.9654601226993859E-4</c:v>
                </c:pt>
                <c:pt idx="509">
                  <c:v>-7.7358282208588958E-4</c:v>
                </c:pt>
                <c:pt idx="510">
                  <c:v>-1.1259141104294479E-3</c:v>
                </c:pt>
                <c:pt idx="511">
                  <c:v>-2.190122699386503E-4</c:v>
                </c:pt>
                <c:pt idx="512">
                  <c:v>-3.3947239263803678E-4</c:v>
                </c:pt>
                <c:pt idx="513">
                  <c:v>-3.6568711656441715E-4</c:v>
                </c:pt>
                <c:pt idx="514">
                  <c:v>-7.6768098159509207E-4</c:v>
                </c:pt>
                <c:pt idx="515">
                  <c:v>-5.4209202453987739E-4</c:v>
                </c:pt>
                <c:pt idx="516">
                  <c:v>-1.1584110429447853E-3</c:v>
                </c:pt>
                <c:pt idx="517">
                  <c:v>-8.3420245398773004E-4</c:v>
                </c:pt>
                <c:pt idx="518">
                  <c:v>-6.4435582822085886E-4</c:v>
                </c:pt>
                <c:pt idx="519">
                  <c:v>-5.1526993865030684E-4</c:v>
                </c:pt>
                <c:pt idx="520">
                  <c:v>-9.235092024539878E-4</c:v>
                </c:pt>
                <c:pt idx="521">
                  <c:v>-7.62239263803681E-4</c:v>
                </c:pt>
                <c:pt idx="522">
                  <c:v>-6.7095705521472398E-4</c:v>
                </c:pt>
                <c:pt idx="523">
                  <c:v>-7.9002453987730059E-4</c:v>
                </c:pt>
                <c:pt idx="524">
                  <c:v>8.266257668711656E-5</c:v>
                </c:pt>
                <c:pt idx="525">
                  <c:v>-4.7314110429447855E-4</c:v>
                </c:pt>
                <c:pt idx="526">
                  <c:v>-7.31760736196319E-4</c:v>
                </c:pt>
                <c:pt idx="527">
                  <c:v>-8.279754601226993E-5</c:v>
                </c:pt>
                <c:pt idx="528">
                  <c:v>3.4642944785276078E-4</c:v>
                </c:pt>
                <c:pt idx="529">
                  <c:v>5.8958282208588966E-4</c:v>
                </c:pt>
                <c:pt idx="530">
                  <c:v>-3.7946625766871169E-4</c:v>
                </c:pt>
                <c:pt idx="531">
                  <c:v>-3.8963803680981598E-4</c:v>
                </c:pt>
                <c:pt idx="532">
                  <c:v>-4.9607361963190182E-5</c:v>
                </c:pt>
                <c:pt idx="533">
                  <c:v>-8.3204907975460121E-4</c:v>
                </c:pt>
                <c:pt idx="534">
                  <c:v>-3.412515337423313E-4</c:v>
                </c:pt>
                <c:pt idx="535">
                  <c:v>-4.6534355828220856E-4</c:v>
                </c:pt>
                <c:pt idx="536">
                  <c:v>-1.3169325153374235E-4</c:v>
                </c:pt>
                <c:pt idx="537">
                  <c:v>-5.9504294478527611E-4</c:v>
                </c:pt>
                <c:pt idx="538">
                  <c:v>2.2809815950920245E-5</c:v>
                </c:pt>
                <c:pt idx="539">
                  <c:v>-3.3652760736196317E-4</c:v>
                </c:pt>
                <c:pt idx="540">
                  <c:v>-4.6505521472392644E-4</c:v>
                </c:pt>
                <c:pt idx="541">
                  <c:v>-2.7936809815950917E-4</c:v>
                </c:pt>
                <c:pt idx="542">
                  <c:v>-6.0441717791411042E-4</c:v>
                </c:pt>
                <c:pt idx="543">
                  <c:v>-9.5576073619631891E-4</c:v>
                </c:pt>
                <c:pt idx="544">
                  <c:v>-5.0488343558282211E-4</c:v>
                </c:pt>
                <c:pt idx="545">
                  <c:v>-5.4174846625766875E-4</c:v>
                </c:pt>
                <c:pt idx="546">
                  <c:v>-6.6863803680981587E-4</c:v>
                </c:pt>
                <c:pt idx="547">
                  <c:v>-1.9060122699386504E-4</c:v>
                </c:pt>
                <c:pt idx="548">
                  <c:v>-7.6212269938650298E-4</c:v>
                </c:pt>
                <c:pt idx="549">
                  <c:v>-5.5271165644171782E-4</c:v>
                </c:pt>
                <c:pt idx="550">
                  <c:v>-5.3060122699386501E-4</c:v>
                </c:pt>
                <c:pt idx="551">
                  <c:v>-1.0846380368098158E-3</c:v>
                </c:pt>
                <c:pt idx="552">
                  <c:v>-7.6254601226993866E-4</c:v>
                </c:pt>
                <c:pt idx="553">
                  <c:v>-3.015153374233129E-4</c:v>
                </c:pt>
                <c:pt idx="554">
                  <c:v>-1.9282822085889571E-4</c:v>
                </c:pt>
                <c:pt idx="555">
                  <c:v>4.3910429447852761E-4</c:v>
                </c:pt>
                <c:pt idx="556">
                  <c:v>-4.815950920245399E-5</c:v>
                </c:pt>
                <c:pt idx="557">
                  <c:v>-2.2180981595092025E-4</c:v>
                </c:pt>
                <c:pt idx="558">
                  <c:v>-4.3428834355828221E-4</c:v>
                </c:pt>
                <c:pt idx="559">
                  <c:v>-7.9687116564417166E-4</c:v>
                </c:pt>
                <c:pt idx="560">
                  <c:v>-3.4796932515337428E-4</c:v>
                </c:pt>
                <c:pt idx="561">
                  <c:v>-9.2438650306748472E-4</c:v>
                </c:pt>
                <c:pt idx="562">
                  <c:v>-1.1160920245398772E-3</c:v>
                </c:pt>
                <c:pt idx="563">
                  <c:v>-4.1061349693251537E-4</c:v>
                </c:pt>
                <c:pt idx="564">
                  <c:v>-8.8730061349693242E-5</c:v>
                </c:pt>
                <c:pt idx="565">
                  <c:v>-6.6259509202453988E-4</c:v>
                </c:pt>
                <c:pt idx="566">
                  <c:v>3.6320858895705523E-4</c:v>
                </c:pt>
                <c:pt idx="567">
                  <c:v>-4.4404907975460116E-4</c:v>
                </c:pt>
                <c:pt idx="568">
                  <c:v>-5.6568098159509204E-4</c:v>
                </c:pt>
                <c:pt idx="569">
                  <c:v>-4.4001840490797545E-4</c:v>
                </c:pt>
                <c:pt idx="570">
                  <c:v>-9.4692638036809808E-4</c:v>
                </c:pt>
                <c:pt idx="571">
                  <c:v>6.8638036809815954E-5</c:v>
                </c:pt>
                <c:pt idx="572">
                  <c:v>-3.7285276073619633E-4</c:v>
                </c:pt>
                <c:pt idx="573">
                  <c:v>-2.5598159509202455E-4</c:v>
                </c:pt>
                <c:pt idx="574">
                  <c:v>3.1104294478527608E-5</c:v>
                </c:pt>
                <c:pt idx="575">
                  <c:v>-2.581104294478528E-4</c:v>
                </c:pt>
                <c:pt idx="576">
                  <c:v>-3.7767484662576688E-4</c:v>
                </c:pt>
                <c:pt idx="577">
                  <c:v>-8.2134969325153373E-4</c:v>
                </c:pt>
                <c:pt idx="578">
                  <c:v>-3.8951533742331292E-4</c:v>
                </c:pt>
                <c:pt idx="579">
                  <c:v>-5.294478527607361E-4</c:v>
                </c:pt>
                <c:pt idx="580">
                  <c:v>1.7489570552147238E-4</c:v>
                </c:pt>
                <c:pt idx="581">
                  <c:v>-6.3166871165644184E-4</c:v>
                </c:pt>
                <c:pt idx="582">
                  <c:v>-7.5799386503067479E-4</c:v>
                </c:pt>
                <c:pt idx="583">
                  <c:v>1.6098159509202454E-5</c:v>
                </c:pt>
                <c:pt idx="584">
                  <c:v>1.1312269938650308E-4</c:v>
                </c:pt>
                <c:pt idx="585">
                  <c:v>2.3392024539877298E-4</c:v>
                </c:pt>
                <c:pt idx="586">
                  <c:v>-2.7355214723926379E-4</c:v>
                </c:pt>
                <c:pt idx="587">
                  <c:v>-9.4499386503067479E-4</c:v>
                </c:pt>
                <c:pt idx="588">
                  <c:v>-6.4612269938650298E-4</c:v>
                </c:pt>
                <c:pt idx="589">
                  <c:v>7.0815950920245405E-4</c:v>
                </c:pt>
                <c:pt idx="590">
                  <c:v>-3.7331901840490796E-4</c:v>
                </c:pt>
                <c:pt idx="591">
                  <c:v>-4.4851533742331289E-4</c:v>
                </c:pt>
                <c:pt idx="592">
                  <c:v>-4.8506134969325152E-4</c:v>
                </c:pt>
                <c:pt idx="593">
                  <c:v>-1.380711656441718E-3</c:v>
                </c:pt>
                <c:pt idx="594">
                  <c:v>-7.014110429447853E-4</c:v>
                </c:pt>
                <c:pt idx="595">
                  <c:v>-6.0741717791411038E-4</c:v>
                </c:pt>
                <c:pt idx="596">
                  <c:v>-4.2998773006134965E-4</c:v>
                </c:pt>
                <c:pt idx="597">
                  <c:v>-7.4687116564417174E-5</c:v>
                </c:pt>
                <c:pt idx="598">
                  <c:v>-6.9308588957055217E-4</c:v>
                </c:pt>
                <c:pt idx="599">
                  <c:v>-7.6314110429447849E-4</c:v>
                </c:pt>
                <c:pt idx="600">
                  <c:v>-2.1621472392638038E-4</c:v>
                </c:pt>
                <c:pt idx="601">
                  <c:v>-1.003552147239264E-3</c:v>
                </c:pt>
                <c:pt idx="602">
                  <c:v>4.382208588957055E-5</c:v>
                </c:pt>
                <c:pt idx="603">
                  <c:v>-6.9515950920245406E-4</c:v>
                </c:pt>
                <c:pt idx="604">
                  <c:v>1.0462576687116563E-4</c:v>
                </c:pt>
                <c:pt idx="605">
                  <c:v>-6.2533742331288345E-4</c:v>
                </c:pt>
                <c:pt idx="606">
                  <c:v>-7.6251533742331296E-5</c:v>
                </c:pt>
                <c:pt idx="607">
                  <c:v>-3.1319631901840497E-4</c:v>
                </c:pt>
                <c:pt idx="608">
                  <c:v>-4.1104294478527608E-4</c:v>
                </c:pt>
                <c:pt idx="609">
                  <c:v>-4.4161963190184045E-4</c:v>
                </c:pt>
                <c:pt idx="610">
                  <c:v>-9.5202453987730073E-5</c:v>
                </c:pt>
                <c:pt idx="611">
                  <c:v>-3.1039877300613494E-4</c:v>
                </c:pt>
                <c:pt idx="612">
                  <c:v>-1.229754601226994E-4</c:v>
                </c:pt>
                <c:pt idx="613">
                  <c:v>-5.4683435582822079E-4</c:v>
                </c:pt>
                <c:pt idx="614">
                  <c:v>-8.4536196319018406E-4</c:v>
                </c:pt>
                <c:pt idx="615">
                  <c:v>-3.5056441717791416E-4</c:v>
                </c:pt>
                <c:pt idx="616">
                  <c:v>-2.5515950920245399E-4</c:v>
                </c:pt>
                <c:pt idx="617">
                  <c:v>-5.8214110429447854E-4</c:v>
                </c:pt>
                <c:pt idx="618">
                  <c:v>1.7209815950920245E-4</c:v>
                </c:pt>
                <c:pt idx="619">
                  <c:v>-1.3340061349693252E-3</c:v>
                </c:pt>
                <c:pt idx="620">
                  <c:v>-2.0440490797546011E-4</c:v>
                </c:pt>
                <c:pt idx="621">
                  <c:v>-1.7526380368098159E-4</c:v>
                </c:pt>
                <c:pt idx="622">
                  <c:v>-6.7926380368098162E-4</c:v>
                </c:pt>
                <c:pt idx="623">
                  <c:v>-7.2317791411042947E-4</c:v>
                </c:pt>
                <c:pt idx="624">
                  <c:v>4.5901840490797542E-4</c:v>
                </c:pt>
                <c:pt idx="625">
                  <c:v>-1.0558895705521472E-4</c:v>
                </c:pt>
                <c:pt idx="626">
                  <c:v>-4.9625153374233133E-4</c:v>
                </c:pt>
                <c:pt idx="627">
                  <c:v>-2.6387730061349697E-4</c:v>
                </c:pt>
                <c:pt idx="628">
                  <c:v>-5.0568711656441719E-4</c:v>
                </c:pt>
                <c:pt idx="629">
                  <c:v>-8.6019631901840493E-4</c:v>
                </c:pt>
                <c:pt idx="630">
                  <c:v>-5.5315337423312877E-4</c:v>
                </c:pt>
                <c:pt idx="631">
                  <c:v>-1.6203067484662578E-4</c:v>
                </c:pt>
                <c:pt idx="632">
                  <c:v>-3.1176687116564418E-4</c:v>
                </c:pt>
                <c:pt idx="633">
                  <c:v>-5.3515950920245397E-4</c:v>
                </c:pt>
                <c:pt idx="634">
                  <c:v>7.8423312883435582E-5</c:v>
                </c:pt>
                <c:pt idx="635">
                  <c:v>1.323926380368098E-4</c:v>
                </c:pt>
                <c:pt idx="636">
                  <c:v>-4.1091411042944788E-4</c:v>
                </c:pt>
                <c:pt idx="637">
                  <c:v>-9.3493251533742342E-4</c:v>
                </c:pt>
                <c:pt idx="638">
                  <c:v>-6.6974846625766872E-4</c:v>
                </c:pt>
                <c:pt idx="639">
                  <c:v>-1.2718282208588956E-3</c:v>
                </c:pt>
                <c:pt idx="640">
                  <c:v>-2.3311042944785276E-4</c:v>
                </c:pt>
                <c:pt idx="641">
                  <c:v>-5.1244785276073612E-4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Array2015_4_14_'!$A$35:$XR$35</c:f>
              <c:numCache>
                <c:formatCode>General</c:formatCode>
                <c:ptCount val="642"/>
                <c:pt idx="0">
                  <c:v>217</c:v>
                </c:pt>
                <c:pt idx="1">
                  <c:v>3.8268202764976959E-4</c:v>
                </c:pt>
                <c:pt idx="2">
                  <c:v>8.428387096774192E-4</c:v>
                </c:pt>
                <c:pt idx="3">
                  <c:v>-8.1331797235023045E-5</c:v>
                </c:pt>
                <c:pt idx="4">
                  <c:v>-4.9834562211981571E-4</c:v>
                </c:pt>
                <c:pt idx="5">
                  <c:v>-1.6059907834101384E-5</c:v>
                </c:pt>
                <c:pt idx="6">
                  <c:v>-3.7509216589861748E-4</c:v>
                </c:pt>
                <c:pt idx="7">
                  <c:v>-5.8575115207373275E-4</c:v>
                </c:pt>
                <c:pt idx="8">
                  <c:v>7.3930875576036864E-5</c:v>
                </c:pt>
                <c:pt idx="9">
                  <c:v>-1.9017511520737326E-4</c:v>
                </c:pt>
                <c:pt idx="10">
                  <c:v>-4.1152073732718893E-5</c:v>
                </c:pt>
                <c:pt idx="11">
                  <c:v>-1.8432718894009217E-4</c:v>
                </c:pt>
                <c:pt idx="12">
                  <c:v>-4.0967741935483871E-6</c:v>
                </c:pt>
                <c:pt idx="13">
                  <c:v>-6.3033179723502304E-4</c:v>
                </c:pt>
                <c:pt idx="14">
                  <c:v>-4.3052073732718893E-4</c:v>
                </c:pt>
                <c:pt idx="15">
                  <c:v>-4.8583870967741936E-4</c:v>
                </c:pt>
                <c:pt idx="16">
                  <c:v>7.07889400921659E-4</c:v>
                </c:pt>
                <c:pt idx="17">
                  <c:v>-2.4700460829493086E-4</c:v>
                </c:pt>
                <c:pt idx="18">
                  <c:v>-1.0514285714285713E-4</c:v>
                </c:pt>
                <c:pt idx="19">
                  <c:v>3.3248847926267283E-5</c:v>
                </c:pt>
                <c:pt idx="20">
                  <c:v>-4.2198156682027646E-4</c:v>
                </c:pt>
                <c:pt idx="21">
                  <c:v>2.5229032258064515E-4</c:v>
                </c:pt>
                <c:pt idx="22">
                  <c:v>-3.7322580645161292E-5</c:v>
                </c:pt>
                <c:pt idx="23">
                  <c:v>-4.1046082949308752E-4</c:v>
                </c:pt>
                <c:pt idx="24">
                  <c:v>6.2472811059907836E-4</c:v>
                </c:pt>
                <c:pt idx="25">
                  <c:v>-3.9175115207373267E-5</c:v>
                </c:pt>
                <c:pt idx="26">
                  <c:v>-8.3879723502304146E-4</c:v>
                </c:pt>
                <c:pt idx="27">
                  <c:v>-1.5038248847926269E-4</c:v>
                </c:pt>
                <c:pt idx="28">
                  <c:v>6.2697235023041471E-4</c:v>
                </c:pt>
                <c:pt idx="29">
                  <c:v>-8.8755760368663581E-6</c:v>
                </c:pt>
                <c:pt idx="30">
                  <c:v>-1.8539170506912442E-4</c:v>
                </c:pt>
                <c:pt idx="31">
                  <c:v>-1.5699078341013825E-4</c:v>
                </c:pt>
                <c:pt idx="32">
                  <c:v>-6.045714285714286E-4</c:v>
                </c:pt>
                <c:pt idx="33">
                  <c:v>-4.4305529953917052E-4</c:v>
                </c:pt>
                <c:pt idx="34">
                  <c:v>-4.6744239631336406E-4</c:v>
                </c:pt>
                <c:pt idx="35">
                  <c:v>3.1280184331797234E-4</c:v>
                </c:pt>
                <c:pt idx="36">
                  <c:v>1.7748847926267279E-4</c:v>
                </c:pt>
                <c:pt idx="37">
                  <c:v>-1.8479723502304147E-4</c:v>
                </c:pt>
                <c:pt idx="38">
                  <c:v>-1.1049308755760369E-4</c:v>
                </c:pt>
                <c:pt idx="39">
                  <c:v>2.5653456221198155E-4</c:v>
                </c:pt>
                <c:pt idx="40">
                  <c:v>4.7047926267281101E-4</c:v>
                </c:pt>
                <c:pt idx="41">
                  <c:v>-1.0579723502304146E-4</c:v>
                </c:pt>
                <c:pt idx="42">
                  <c:v>1.9142396313364058E-4</c:v>
                </c:pt>
                <c:pt idx="43">
                  <c:v>-4.3837788018433183E-4</c:v>
                </c:pt>
                <c:pt idx="44">
                  <c:v>-4.3433179723502311E-5</c:v>
                </c:pt>
                <c:pt idx="45">
                  <c:v>-1.8047004608294932E-4</c:v>
                </c:pt>
                <c:pt idx="46">
                  <c:v>-1.5769585253456219E-4</c:v>
                </c:pt>
                <c:pt idx="47">
                  <c:v>-3.7982949308755759E-4</c:v>
                </c:pt>
                <c:pt idx="48">
                  <c:v>-2.0820737327188941E-4</c:v>
                </c:pt>
                <c:pt idx="49">
                  <c:v>5.2824884792626726E-5</c:v>
                </c:pt>
                <c:pt idx="50">
                  <c:v>-2.1599078341013824E-4</c:v>
                </c:pt>
                <c:pt idx="51">
                  <c:v>-6.5440552995391706E-4</c:v>
                </c:pt>
                <c:pt idx="52">
                  <c:v>-3.3241935483870972E-4</c:v>
                </c:pt>
                <c:pt idx="53">
                  <c:v>-6.0783410138248847E-5</c:v>
                </c:pt>
                <c:pt idx="54">
                  <c:v>-1.3847926267281107E-4</c:v>
                </c:pt>
                <c:pt idx="55">
                  <c:v>6.6451612903225801E-6</c:v>
                </c:pt>
                <c:pt idx="56">
                  <c:v>-2.5087557603686635E-5</c:v>
                </c:pt>
                <c:pt idx="57">
                  <c:v>-2.2191705069124422E-4</c:v>
                </c:pt>
                <c:pt idx="58">
                  <c:v>2.3244239631336404E-5</c:v>
                </c:pt>
                <c:pt idx="59">
                  <c:v>-3.9327188940092167E-4</c:v>
                </c:pt>
                <c:pt idx="60">
                  <c:v>7.8934562211981573E-4</c:v>
                </c:pt>
                <c:pt idx="61">
                  <c:v>2.2347004608294933E-4</c:v>
                </c:pt>
                <c:pt idx="62">
                  <c:v>-4.2816129032258068E-4</c:v>
                </c:pt>
                <c:pt idx="63">
                  <c:v>-9.5437788018433182E-5</c:v>
                </c:pt>
                <c:pt idx="64">
                  <c:v>-8.6674654377880188E-4</c:v>
                </c:pt>
                <c:pt idx="65">
                  <c:v>-2.115299539170507E-4</c:v>
                </c:pt>
                <c:pt idx="66">
                  <c:v>-6.1460829493087564E-5</c:v>
                </c:pt>
                <c:pt idx="67">
                  <c:v>-2.8652534562211983E-4</c:v>
                </c:pt>
                <c:pt idx="68">
                  <c:v>3.0734562211981572E-4</c:v>
                </c:pt>
                <c:pt idx="69">
                  <c:v>1.1824884792626727E-4</c:v>
                </c:pt>
                <c:pt idx="70">
                  <c:v>9.4313364055299541E-5</c:v>
                </c:pt>
                <c:pt idx="71">
                  <c:v>-1.6272350230414747E-4</c:v>
                </c:pt>
                <c:pt idx="72">
                  <c:v>1.313364055299539E-6</c:v>
                </c:pt>
                <c:pt idx="73">
                  <c:v>-4.3205529953917047E-4</c:v>
                </c:pt>
                <c:pt idx="74">
                  <c:v>-2.5606912442396315E-4</c:v>
                </c:pt>
                <c:pt idx="75">
                  <c:v>-1.2300460829493088E-4</c:v>
                </c:pt>
                <c:pt idx="76">
                  <c:v>-7.2373271889400925E-4</c:v>
                </c:pt>
                <c:pt idx="77">
                  <c:v>8.9552995391705068E-5</c:v>
                </c:pt>
                <c:pt idx="78">
                  <c:v>2.8619815668202764E-4</c:v>
                </c:pt>
                <c:pt idx="79">
                  <c:v>1.7327188940092166E-4</c:v>
                </c:pt>
                <c:pt idx="80">
                  <c:v>1.9571428571428569E-5</c:v>
                </c:pt>
                <c:pt idx="81">
                  <c:v>-8.4170506912442403E-5</c:v>
                </c:pt>
                <c:pt idx="82">
                  <c:v>-5.2570967741935484E-4</c:v>
                </c:pt>
                <c:pt idx="83">
                  <c:v>-3.6186175115207375E-4</c:v>
                </c:pt>
                <c:pt idx="84">
                  <c:v>-7.8161290322580632E-5</c:v>
                </c:pt>
                <c:pt idx="85">
                  <c:v>-4.0485714285714284E-4</c:v>
                </c:pt>
                <c:pt idx="86">
                  <c:v>3.2059907834101384E-5</c:v>
                </c:pt>
                <c:pt idx="87">
                  <c:v>-4.0606912442396316E-4</c:v>
                </c:pt>
                <c:pt idx="88">
                  <c:v>-1.2601843317972349E-4</c:v>
                </c:pt>
                <c:pt idx="89">
                  <c:v>1.6944700460829492E-5</c:v>
                </c:pt>
                <c:pt idx="90">
                  <c:v>-6.6488479262672819E-5</c:v>
                </c:pt>
                <c:pt idx="91">
                  <c:v>-2.1298617511520741E-4</c:v>
                </c:pt>
                <c:pt idx="92">
                  <c:v>4.1308755760368666E-4</c:v>
                </c:pt>
                <c:pt idx="93">
                  <c:v>-2.5304147465437787E-5</c:v>
                </c:pt>
                <c:pt idx="94">
                  <c:v>-5.9837327188940088E-4</c:v>
                </c:pt>
                <c:pt idx="95">
                  <c:v>-2.4396774193548388E-4</c:v>
                </c:pt>
                <c:pt idx="96">
                  <c:v>-8.648387096774193E-5</c:v>
                </c:pt>
                <c:pt idx="97">
                  <c:v>-4.9516589861751145E-4</c:v>
                </c:pt>
                <c:pt idx="98">
                  <c:v>3.0007834101382493E-4</c:v>
                </c:pt>
                <c:pt idx="99">
                  <c:v>-4.0626728110599083E-5</c:v>
                </c:pt>
                <c:pt idx="100">
                  <c:v>-2.6412442396313361E-4</c:v>
                </c:pt>
                <c:pt idx="101">
                  <c:v>-1.7305990783410139E-4</c:v>
                </c:pt>
                <c:pt idx="102">
                  <c:v>-5.4466820276497701E-4</c:v>
                </c:pt>
                <c:pt idx="103">
                  <c:v>1.1732718894009217E-4</c:v>
                </c:pt>
                <c:pt idx="104">
                  <c:v>2.8487557603686634E-4</c:v>
                </c:pt>
                <c:pt idx="105">
                  <c:v>3.1758525345622118E-4</c:v>
                </c:pt>
                <c:pt idx="106">
                  <c:v>-1.8905069124423965E-4</c:v>
                </c:pt>
                <c:pt idx="107">
                  <c:v>-5.9640552995391705E-5</c:v>
                </c:pt>
                <c:pt idx="108">
                  <c:v>-1.4072350230414746E-4</c:v>
                </c:pt>
                <c:pt idx="109">
                  <c:v>1.4190967741935486E-3</c:v>
                </c:pt>
                <c:pt idx="110">
                  <c:v>5.2686635944700461E-5</c:v>
                </c:pt>
                <c:pt idx="111">
                  <c:v>5.8147465437788019E-5</c:v>
                </c:pt>
                <c:pt idx="112">
                  <c:v>5.1996313364055307E-4</c:v>
                </c:pt>
                <c:pt idx="113">
                  <c:v>-1.3069124423963134E-4</c:v>
                </c:pt>
                <c:pt idx="114">
                  <c:v>1.2365437788018432E-4</c:v>
                </c:pt>
                <c:pt idx="115">
                  <c:v>-5.9419354838709679E-5</c:v>
                </c:pt>
                <c:pt idx="116">
                  <c:v>-6.8347465437788011E-4</c:v>
                </c:pt>
                <c:pt idx="117">
                  <c:v>1.896405529953917E-4</c:v>
                </c:pt>
                <c:pt idx="118">
                  <c:v>4.6088018433179721E-4</c:v>
                </c:pt>
                <c:pt idx="119">
                  <c:v>3.9392165898617507E-4</c:v>
                </c:pt>
                <c:pt idx="120">
                  <c:v>-1.4080184331797236E-4</c:v>
                </c:pt>
                <c:pt idx="121">
                  <c:v>-4.941889400921659E-4</c:v>
                </c:pt>
                <c:pt idx="122">
                  <c:v>-4.1935483870967739E-5</c:v>
                </c:pt>
                <c:pt idx="123">
                  <c:v>3.6204608294930875E-4</c:v>
                </c:pt>
                <c:pt idx="124">
                  <c:v>2.2433179723502306E-5</c:v>
                </c:pt>
                <c:pt idx="125">
                  <c:v>-3.490921658986175E-4</c:v>
                </c:pt>
                <c:pt idx="126">
                  <c:v>3.2557603686635945E-5</c:v>
                </c:pt>
                <c:pt idx="127">
                  <c:v>-5.3903225806451603E-5</c:v>
                </c:pt>
                <c:pt idx="128">
                  <c:v>-5.1607373271889405E-4</c:v>
                </c:pt>
                <c:pt idx="129">
                  <c:v>-3.4155299539170511E-4</c:v>
                </c:pt>
                <c:pt idx="130">
                  <c:v>-4.0808294930875578E-4</c:v>
                </c:pt>
                <c:pt idx="131">
                  <c:v>6.0135944700460834E-4</c:v>
                </c:pt>
                <c:pt idx="132">
                  <c:v>6.9563594470046087E-4</c:v>
                </c:pt>
                <c:pt idx="133">
                  <c:v>-3.9463594470046082E-4</c:v>
                </c:pt>
                <c:pt idx="134">
                  <c:v>2.0005069124423962E-4</c:v>
                </c:pt>
                <c:pt idx="135">
                  <c:v>-4.6288479262672808E-4</c:v>
                </c:pt>
                <c:pt idx="136">
                  <c:v>-3.9086635944700457E-4</c:v>
                </c:pt>
                <c:pt idx="137">
                  <c:v>-4.5207834101382489E-4</c:v>
                </c:pt>
                <c:pt idx="138">
                  <c:v>8.5136405529953922E-4</c:v>
                </c:pt>
                <c:pt idx="139">
                  <c:v>4.7175115207373272E-5</c:v>
                </c:pt>
                <c:pt idx="140">
                  <c:v>4.1566359447004609E-4</c:v>
                </c:pt>
                <c:pt idx="141">
                  <c:v>-8.179262672811059E-5</c:v>
                </c:pt>
                <c:pt idx="142">
                  <c:v>9.8264055299539179E-4</c:v>
                </c:pt>
                <c:pt idx="143">
                  <c:v>4.8103686635944703E-4</c:v>
                </c:pt>
                <c:pt idx="144">
                  <c:v>5.5288479262672805E-4</c:v>
                </c:pt>
                <c:pt idx="145">
                  <c:v>-1.4604608294930876E-4</c:v>
                </c:pt>
                <c:pt idx="146">
                  <c:v>-2.8314285714285713E-4</c:v>
                </c:pt>
                <c:pt idx="147">
                  <c:v>5.0759447004608289E-4</c:v>
                </c:pt>
                <c:pt idx="148">
                  <c:v>5.1835944700460827E-4</c:v>
                </c:pt>
                <c:pt idx="149">
                  <c:v>-8.3087096774193546E-4</c:v>
                </c:pt>
                <c:pt idx="150">
                  <c:v>-4.1008294930875577E-4</c:v>
                </c:pt>
                <c:pt idx="151">
                  <c:v>1.2317972350230415E-5</c:v>
                </c:pt>
                <c:pt idx="152">
                  <c:v>5.1901843317972353E-4</c:v>
                </c:pt>
                <c:pt idx="153">
                  <c:v>3.0322580645161291E-5</c:v>
                </c:pt>
                <c:pt idx="154">
                  <c:v>8.6995391705069113E-5</c:v>
                </c:pt>
                <c:pt idx="155">
                  <c:v>9.788018433179723E-6</c:v>
                </c:pt>
                <c:pt idx="156">
                  <c:v>-1.9635944700460828E-4</c:v>
                </c:pt>
                <c:pt idx="157">
                  <c:v>1.882488479262673E-5</c:v>
                </c:pt>
                <c:pt idx="158">
                  <c:v>1.2660829493087557E-4</c:v>
                </c:pt>
                <c:pt idx="159">
                  <c:v>-1.1050230414746544E-4</c:v>
                </c:pt>
                <c:pt idx="160">
                  <c:v>-2.8457142857142857E-4</c:v>
                </c:pt>
                <c:pt idx="161">
                  <c:v>-7.5526728110599081E-4</c:v>
                </c:pt>
                <c:pt idx="162">
                  <c:v>-7.0273732718894016E-4</c:v>
                </c:pt>
                <c:pt idx="163">
                  <c:v>-6.9133179723502301E-4</c:v>
                </c:pt>
                <c:pt idx="164">
                  <c:v>-2.8725806451612907E-4</c:v>
                </c:pt>
                <c:pt idx="165">
                  <c:v>5.2074193548387105E-4</c:v>
                </c:pt>
                <c:pt idx="166">
                  <c:v>-3.64036866359447E-4</c:v>
                </c:pt>
                <c:pt idx="167">
                  <c:v>1.3683870967741934E-4</c:v>
                </c:pt>
                <c:pt idx="168">
                  <c:v>-2.6529032258064514E-4</c:v>
                </c:pt>
                <c:pt idx="169">
                  <c:v>-3.0536866359447004E-4</c:v>
                </c:pt>
                <c:pt idx="170">
                  <c:v>-2.0944700460829494E-5</c:v>
                </c:pt>
                <c:pt idx="171">
                  <c:v>-1.4902764976958523E-4</c:v>
                </c:pt>
                <c:pt idx="172">
                  <c:v>7.5713824884792629E-4</c:v>
                </c:pt>
                <c:pt idx="173">
                  <c:v>-4.3505529953917049E-4</c:v>
                </c:pt>
                <c:pt idx="174">
                  <c:v>-6.413640552995391E-4</c:v>
                </c:pt>
                <c:pt idx="175">
                  <c:v>-2.073824884792627E-4</c:v>
                </c:pt>
                <c:pt idx="176">
                  <c:v>-7.500921658986176E-4</c:v>
                </c:pt>
                <c:pt idx="177">
                  <c:v>-5.1838248847926275E-4</c:v>
                </c:pt>
                <c:pt idx="178">
                  <c:v>-2.61E-4</c:v>
                </c:pt>
                <c:pt idx="179">
                  <c:v>-4.6797695852534568E-4</c:v>
                </c:pt>
                <c:pt idx="180">
                  <c:v>1.007557603686636E-4</c:v>
                </c:pt>
                <c:pt idx="181">
                  <c:v>1.1813824884792626E-4</c:v>
                </c:pt>
                <c:pt idx="182">
                  <c:v>-7.2876497695852538E-4</c:v>
                </c:pt>
                <c:pt idx="183">
                  <c:v>-5.683410138248848E-4</c:v>
                </c:pt>
                <c:pt idx="184">
                  <c:v>-4.5422580645161284E-4</c:v>
                </c:pt>
                <c:pt idx="185">
                  <c:v>2.2369124423963132E-4</c:v>
                </c:pt>
                <c:pt idx="186">
                  <c:v>-3.5922580645161292E-4</c:v>
                </c:pt>
                <c:pt idx="187">
                  <c:v>-1.266958525345622E-4</c:v>
                </c:pt>
                <c:pt idx="188">
                  <c:v>-2.5616129032258068E-4</c:v>
                </c:pt>
                <c:pt idx="189">
                  <c:v>-1.4361751152073732E-4</c:v>
                </c:pt>
                <c:pt idx="190">
                  <c:v>-6.3394009216589866E-4</c:v>
                </c:pt>
                <c:pt idx="191">
                  <c:v>2.1741935483870968E-5</c:v>
                </c:pt>
                <c:pt idx="192">
                  <c:v>-2.2700000000000002E-4</c:v>
                </c:pt>
                <c:pt idx="193">
                  <c:v>3.8345622119815664E-5</c:v>
                </c:pt>
                <c:pt idx="194">
                  <c:v>8.5032258064516135E-5</c:v>
                </c:pt>
                <c:pt idx="195">
                  <c:v>-2.3654377880184332E-5</c:v>
                </c:pt>
                <c:pt idx="196">
                  <c:v>-6.136589861751152E-4</c:v>
                </c:pt>
                <c:pt idx="197">
                  <c:v>-4.315299539170507E-4</c:v>
                </c:pt>
                <c:pt idx="198">
                  <c:v>-3.477188940092166E-4</c:v>
                </c:pt>
                <c:pt idx="199">
                  <c:v>-5.568387096774193E-4</c:v>
                </c:pt>
                <c:pt idx="200">
                  <c:v>-2.3539631336405532E-4</c:v>
                </c:pt>
                <c:pt idx="201">
                  <c:v>-1.3598617511520738E-4</c:v>
                </c:pt>
                <c:pt idx="202">
                  <c:v>-4.9760368663594469E-5</c:v>
                </c:pt>
                <c:pt idx="203">
                  <c:v>-3.6736866359447003E-4</c:v>
                </c:pt>
                <c:pt idx="204">
                  <c:v>-2.6866359447004609E-6</c:v>
                </c:pt>
                <c:pt idx="205">
                  <c:v>1.9025345622119812E-4</c:v>
                </c:pt>
                <c:pt idx="206">
                  <c:v>-3.3738709677419356E-4</c:v>
                </c:pt>
                <c:pt idx="207">
                  <c:v>1.8610138248847927E-4</c:v>
                </c:pt>
                <c:pt idx="208">
                  <c:v>-5.0122580645161295E-4</c:v>
                </c:pt>
                <c:pt idx="209">
                  <c:v>9.5523502304147468E-4</c:v>
                </c:pt>
                <c:pt idx="210">
                  <c:v>-4.66705069124424E-4</c:v>
                </c:pt>
                <c:pt idx="211">
                  <c:v>-1.2808755760368665E-4</c:v>
                </c:pt>
                <c:pt idx="212">
                  <c:v>2.2391705069124427E-4</c:v>
                </c:pt>
                <c:pt idx="213">
                  <c:v>1.4168202764976959E-4</c:v>
                </c:pt>
                <c:pt idx="214">
                  <c:v>-6.8847926267281097E-5</c:v>
                </c:pt>
                <c:pt idx="215">
                  <c:v>-6.5634562211981564E-4</c:v>
                </c:pt>
                <c:pt idx="216">
                  <c:v>-2.1115207373271892E-4</c:v>
                </c:pt>
                <c:pt idx="217">
                  <c:v>7.1889400921658993E-5</c:v>
                </c:pt>
                <c:pt idx="218">
                  <c:v>-4.6698156682027647E-4</c:v>
                </c:pt>
                <c:pt idx="219">
                  <c:v>6.6820276497695861E-5</c:v>
                </c:pt>
                <c:pt idx="220">
                  <c:v>1.8126267281105992E-4</c:v>
                </c:pt>
                <c:pt idx="221">
                  <c:v>-2.1017972350230416E-4</c:v>
                </c:pt>
                <c:pt idx="222">
                  <c:v>-3.2399539170506914E-4</c:v>
                </c:pt>
                <c:pt idx="223">
                  <c:v>-5.5134101382488471E-4</c:v>
                </c:pt>
                <c:pt idx="224">
                  <c:v>4.0889400921658984E-5</c:v>
                </c:pt>
                <c:pt idx="225">
                  <c:v>5.1138248847926271E-5</c:v>
                </c:pt>
                <c:pt idx="226">
                  <c:v>9.6516129032258059E-5</c:v>
                </c:pt>
                <c:pt idx="227">
                  <c:v>6.1562672811059913E-4</c:v>
                </c:pt>
                <c:pt idx="228">
                  <c:v>1.0181566820276498E-4</c:v>
                </c:pt>
                <c:pt idx="229">
                  <c:v>2.1188018433179726E-4</c:v>
                </c:pt>
                <c:pt idx="230">
                  <c:v>7.2369585253456226E-4</c:v>
                </c:pt>
                <c:pt idx="231">
                  <c:v>-6.3263133640552988E-4</c:v>
                </c:pt>
                <c:pt idx="232">
                  <c:v>8.1682027649769594E-5</c:v>
                </c:pt>
                <c:pt idx="233">
                  <c:v>-2.8306912442396315E-4</c:v>
                </c:pt>
                <c:pt idx="234">
                  <c:v>-8.2949308755760377E-6</c:v>
                </c:pt>
                <c:pt idx="235">
                  <c:v>-9.5304147465437791E-5</c:v>
                </c:pt>
                <c:pt idx="236">
                  <c:v>3.1765898617511522E-4</c:v>
                </c:pt>
                <c:pt idx="237">
                  <c:v>-5.6863594470046082E-4</c:v>
                </c:pt>
                <c:pt idx="238">
                  <c:v>-6.8966820276497684E-4</c:v>
                </c:pt>
                <c:pt idx="239">
                  <c:v>4.5622119815668209E-7</c:v>
                </c:pt>
                <c:pt idx="240">
                  <c:v>1.1932718894009216E-4</c:v>
                </c:pt>
                <c:pt idx="241">
                  <c:v>4.0258064516129032E-4</c:v>
                </c:pt>
                <c:pt idx="242">
                  <c:v>-5.8889400921658988E-5</c:v>
                </c:pt>
                <c:pt idx="243">
                  <c:v>8.1474654377880187E-6</c:v>
                </c:pt>
                <c:pt idx="244">
                  <c:v>-3.9424423963133645E-4</c:v>
                </c:pt>
                <c:pt idx="245">
                  <c:v>-1.0742396313364055E-4</c:v>
                </c:pt>
                <c:pt idx="246">
                  <c:v>3.8717511520737323E-4</c:v>
                </c:pt>
                <c:pt idx="247">
                  <c:v>3.6677419354838711E-5</c:v>
                </c:pt>
                <c:pt idx="248">
                  <c:v>-3.4027649769585255E-5</c:v>
                </c:pt>
                <c:pt idx="249">
                  <c:v>-6.6027649769585247E-5</c:v>
                </c:pt>
                <c:pt idx="250">
                  <c:v>-4.7196774193548386E-4</c:v>
                </c:pt>
                <c:pt idx="251">
                  <c:v>-2.2086635944700459E-4</c:v>
                </c:pt>
                <c:pt idx="252">
                  <c:v>-4.6156221198156685E-4</c:v>
                </c:pt>
                <c:pt idx="253">
                  <c:v>-2.6389861751152069E-4</c:v>
                </c:pt>
                <c:pt idx="254">
                  <c:v>-9.3299539170506896E-5</c:v>
                </c:pt>
                <c:pt idx="255">
                  <c:v>-2.8406451612903225E-4</c:v>
                </c:pt>
                <c:pt idx="256">
                  <c:v>1.1149769585253456E-4</c:v>
                </c:pt>
                <c:pt idx="257">
                  <c:v>-4.4318894009216586E-4</c:v>
                </c:pt>
                <c:pt idx="258">
                  <c:v>-1.7050691244239633E-4</c:v>
                </c:pt>
                <c:pt idx="259">
                  <c:v>-6.2425806451612902E-4</c:v>
                </c:pt>
                <c:pt idx="260">
                  <c:v>-3.5587096774193552E-4</c:v>
                </c:pt>
                <c:pt idx="261">
                  <c:v>-6.8529953917050691E-5</c:v>
                </c:pt>
                <c:pt idx="262">
                  <c:v>1.6142857142857141E-5</c:v>
                </c:pt>
                <c:pt idx="263">
                  <c:v>-2.2846082949308754E-4</c:v>
                </c:pt>
                <c:pt idx="264">
                  <c:v>-5.069124423963133E-8</c:v>
                </c:pt>
                <c:pt idx="265">
                  <c:v>-1.9447004608294929E-5</c:v>
                </c:pt>
                <c:pt idx="266">
                  <c:v>-3.4778341013824883E-4</c:v>
                </c:pt>
                <c:pt idx="267">
                  <c:v>1.9594009216589861E-4</c:v>
                </c:pt>
                <c:pt idx="268">
                  <c:v>2.6548387096774191E-5</c:v>
                </c:pt>
                <c:pt idx="269">
                  <c:v>2.3627188940092167E-4</c:v>
                </c:pt>
                <c:pt idx="270">
                  <c:v>6.2294930875576041E-5</c:v>
                </c:pt>
                <c:pt idx="271">
                  <c:v>-1.3115207373271889E-5</c:v>
                </c:pt>
                <c:pt idx="272">
                  <c:v>-3.433594470046083E-4</c:v>
                </c:pt>
                <c:pt idx="273">
                  <c:v>-4.4584792626728111E-4</c:v>
                </c:pt>
                <c:pt idx="274">
                  <c:v>-1.3491705069124425E-4</c:v>
                </c:pt>
                <c:pt idx="275">
                  <c:v>-3.7151612903225803E-4</c:v>
                </c:pt>
                <c:pt idx="276">
                  <c:v>-4.2695852534562216E-5</c:v>
                </c:pt>
                <c:pt idx="277">
                  <c:v>-2.3143317972350227E-4</c:v>
                </c:pt>
                <c:pt idx="278">
                  <c:v>-5.1901382488479266E-4</c:v>
                </c:pt>
                <c:pt idx="279">
                  <c:v>-5.0468202764976963E-4</c:v>
                </c:pt>
                <c:pt idx="280">
                  <c:v>-7.4358064516129026E-4</c:v>
                </c:pt>
                <c:pt idx="281">
                  <c:v>-2.285299539170507E-4</c:v>
                </c:pt>
                <c:pt idx="282">
                  <c:v>-3.0851612903225808E-4</c:v>
                </c:pt>
                <c:pt idx="283">
                  <c:v>-1.1058525345622119E-4</c:v>
                </c:pt>
                <c:pt idx="284">
                  <c:v>3.4551612903225811E-4</c:v>
                </c:pt>
                <c:pt idx="285">
                  <c:v>6.503640552995391E-4</c:v>
                </c:pt>
                <c:pt idx="286">
                  <c:v>4.1384331797235022E-4</c:v>
                </c:pt>
                <c:pt idx="287">
                  <c:v>-3.6710599078341018E-4</c:v>
                </c:pt>
                <c:pt idx="288">
                  <c:v>-7.6958525345622122E-4</c:v>
                </c:pt>
                <c:pt idx="289">
                  <c:v>-1.7761751152073731E-4</c:v>
                </c:pt>
                <c:pt idx="290">
                  <c:v>-2.2880184331797236E-4</c:v>
                </c:pt>
                <c:pt idx="291">
                  <c:v>2.9428571428571429E-5</c:v>
                </c:pt>
                <c:pt idx="292">
                  <c:v>2.4457603686635945E-4</c:v>
                </c:pt>
                <c:pt idx="293">
                  <c:v>3.419585253456221E-4</c:v>
                </c:pt>
                <c:pt idx="294">
                  <c:v>1.118294930875576E-4</c:v>
                </c:pt>
                <c:pt idx="295">
                  <c:v>-2.8550691244239631E-4</c:v>
                </c:pt>
                <c:pt idx="296">
                  <c:v>8.0863594470046069E-4</c:v>
                </c:pt>
                <c:pt idx="297">
                  <c:v>-1.9346082949308756E-4</c:v>
                </c:pt>
                <c:pt idx="298">
                  <c:v>-2.2691705069124423E-4</c:v>
                </c:pt>
                <c:pt idx="299">
                  <c:v>-8.1285253456221207E-4</c:v>
                </c:pt>
                <c:pt idx="300">
                  <c:v>-1.7198617511520736E-4</c:v>
                </c:pt>
                <c:pt idx="301">
                  <c:v>3.1101382488479263E-5</c:v>
                </c:pt>
                <c:pt idx="302">
                  <c:v>-1.0264423963133639E-3</c:v>
                </c:pt>
                <c:pt idx="303">
                  <c:v>-1.4812442396313364E-4</c:v>
                </c:pt>
                <c:pt idx="304">
                  <c:v>-4.6946543778801842E-4</c:v>
                </c:pt>
                <c:pt idx="305">
                  <c:v>6.0709216589861759E-4</c:v>
                </c:pt>
                <c:pt idx="306">
                  <c:v>-3.4654377880184332E-4</c:v>
                </c:pt>
                <c:pt idx="307">
                  <c:v>7.6603686635944701E-5</c:v>
                </c:pt>
                <c:pt idx="308">
                  <c:v>-3.9507373271889399E-4</c:v>
                </c:pt>
                <c:pt idx="309">
                  <c:v>-7.5601382488479267E-4</c:v>
                </c:pt>
                <c:pt idx="310">
                  <c:v>-8.0780645161290332E-4</c:v>
                </c:pt>
                <c:pt idx="311">
                  <c:v>-6.1797235023041477E-6</c:v>
                </c:pt>
                <c:pt idx="312">
                  <c:v>3.1566359447004604E-4</c:v>
                </c:pt>
                <c:pt idx="313">
                  <c:v>2.6433640552995391E-4</c:v>
                </c:pt>
                <c:pt idx="314">
                  <c:v>-3.1156682027649768E-5</c:v>
                </c:pt>
                <c:pt idx="315">
                  <c:v>-5.1520737327188937E-4</c:v>
                </c:pt>
                <c:pt idx="316">
                  <c:v>-4.5749308755760364E-4</c:v>
                </c:pt>
                <c:pt idx="317">
                  <c:v>-7.0436405529953911E-4</c:v>
                </c:pt>
                <c:pt idx="318">
                  <c:v>-6.3546543778801839E-4</c:v>
                </c:pt>
                <c:pt idx="319">
                  <c:v>-6.8049308755760375E-4</c:v>
                </c:pt>
                <c:pt idx="320">
                  <c:v>-4.1486175115207374E-4</c:v>
                </c:pt>
                <c:pt idx="321">
                  <c:v>-3.4049308755760373E-4</c:v>
                </c:pt>
                <c:pt idx="322">
                  <c:v>-1.0870046082949309E-4</c:v>
                </c:pt>
                <c:pt idx="323">
                  <c:v>-6.7880184331797246E-4</c:v>
                </c:pt>
                <c:pt idx="324">
                  <c:v>-3.9042857142857141E-4</c:v>
                </c:pt>
                <c:pt idx="325">
                  <c:v>-3.7469124423963136E-4</c:v>
                </c:pt>
                <c:pt idx="326">
                  <c:v>-1.5097235023041474E-4</c:v>
                </c:pt>
                <c:pt idx="327">
                  <c:v>-1.8373732718894009E-4</c:v>
                </c:pt>
                <c:pt idx="328">
                  <c:v>-4.0333179723502305E-4</c:v>
                </c:pt>
                <c:pt idx="329">
                  <c:v>-8.7479262672811054E-5</c:v>
                </c:pt>
                <c:pt idx="330">
                  <c:v>-2.6136405529953913E-4</c:v>
                </c:pt>
                <c:pt idx="331">
                  <c:v>-5.3090322580645166E-4</c:v>
                </c:pt>
                <c:pt idx="332">
                  <c:v>9.3732718894009226E-5</c:v>
                </c:pt>
                <c:pt idx="333">
                  <c:v>3.9585253456221202E-5</c:v>
                </c:pt>
                <c:pt idx="334">
                  <c:v>-3.8817972350230413E-4</c:v>
                </c:pt>
                <c:pt idx="335">
                  <c:v>-4.0193087557603685E-4</c:v>
                </c:pt>
                <c:pt idx="336">
                  <c:v>1.1489493087557603E-3</c:v>
                </c:pt>
                <c:pt idx="337">
                  <c:v>-2.106267281105991E-4</c:v>
                </c:pt>
                <c:pt idx="338">
                  <c:v>-4.7080184331797239E-4</c:v>
                </c:pt>
                <c:pt idx="339">
                  <c:v>-3.0502304147465436E-4</c:v>
                </c:pt>
                <c:pt idx="340">
                  <c:v>-6.4717050691244233E-4</c:v>
                </c:pt>
                <c:pt idx="341">
                  <c:v>-1.284746543778802E-4</c:v>
                </c:pt>
                <c:pt idx="342">
                  <c:v>-5.6947465437788016E-4</c:v>
                </c:pt>
                <c:pt idx="343">
                  <c:v>-3.9538709677419361E-4</c:v>
                </c:pt>
                <c:pt idx="344">
                  <c:v>-3.1675576036866359E-4</c:v>
                </c:pt>
                <c:pt idx="345">
                  <c:v>-1.4934101382488478E-4</c:v>
                </c:pt>
                <c:pt idx="346">
                  <c:v>1.1958986175115208E-4</c:v>
                </c:pt>
                <c:pt idx="347">
                  <c:v>9.4239631336405525E-6</c:v>
                </c:pt>
                <c:pt idx="348">
                  <c:v>-3.460460829493088E-4</c:v>
                </c:pt>
                <c:pt idx="349">
                  <c:v>1.15147465437788E-4</c:v>
                </c:pt>
                <c:pt idx="350">
                  <c:v>-3.4144700460829491E-4</c:v>
                </c:pt>
                <c:pt idx="351">
                  <c:v>-8.1990783410138254E-5</c:v>
                </c:pt>
                <c:pt idx="352">
                  <c:v>2.0148387096774196E-4</c:v>
                </c:pt>
                <c:pt idx="353">
                  <c:v>-2.2907834101382489E-4</c:v>
                </c:pt>
                <c:pt idx="354">
                  <c:v>-2.6227188940092168E-4</c:v>
                </c:pt>
                <c:pt idx="355">
                  <c:v>-8.1946543778801853E-4</c:v>
                </c:pt>
                <c:pt idx="356">
                  <c:v>-6.3713364055299553E-4</c:v>
                </c:pt>
                <c:pt idx="357">
                  <c:v>-2.7231797235023045E-4</c:v>
                </c:pt>
                <c:pt idx="358">
                  <c:v>-1.9840552995391706E-4</c:v>
                </c:pt>
                <c:pt idx="359">
                  <c:v>-1.4090322580645161E-4</c:v>
                </c:pt>
                <c:pt idx="360">
                  <c:v>-1.2327188940092164E-5</c:v>
                </c:pt>
                <c:pt idx="361">
                  <c:v>-1.9253456221198157E-4</c:v>
                </c:pt>
                <c:pt idx="362">
                  <c:v>-6.7157603686635947E-4</c:v>
                </c:pt>
                <c:pt idx="363">
                  <c:v>-2.3247004608294931E-4</c:v>
                </c:pt>
                <c:pt idx="364">
                  <c:v>4.8801843317972345E-6</c:v>
                </c:pt>
                <c:pt idx="365">
                  <c:v>-3.3544700460829498E-4</c:v>
                </c:pt>
                <c:pt idx="366">
                  <c:v>3.3963133640552996E-6</c:v>
                </c:pt>
                <c:pt idx="367">
                  <c:v>1.5147465437788018E-5</c:v>
                </c:pt>
                <c:pt idx="368">
                  <c:v>-2.153778801843318E-4</c:v>
                </c:pt>
                <c:pt idx="369">
                  <c:v>4.7903225806451606E-5</c:v>
                </c:pt>
                <c:pt idx="370">
                  <c:v>1.2281105990783411E-5</c:v>
                </c:pt>
                <c:pt idx="371">
                  <c:v>6.153686635944701E-4</c:v>
                </c:pt>
                <c:pt idx="372">
                  <c:v>-1.3630875576036867E-4</c:v>
                </c:pt>
                <c:pt idx="373">
                  <c:v>1.2826728110599078E-4</c:v>
                </c:pt>
                <c:pt idx="374">
                  <c:v>-1.8140092165898616E-4</c:v>
                </c:pt>
                <c:pt idx="375">
                  <c:v>-4.2870046082949307E-4</c:v>
                </c:pt>
                <c:pt idx="376">
                  <c:v>5.8023041474654376E-5</c:v>
                </c:pt>
                <c:pt idx="377">
                  <c:v>1.7083410138248848E-4</c:v>
                </c:pt>
                <c:pt idx="378">
                  <c:v>-2.2191244239631335E-4</c:v>
                </c:pt>
                <c:pt idx="379">
                  <c:v>8.9064516129032267E-5</c:v>
                </c:pt>
                <c:pt idx="380">
                  <c:v>-2.2349769585253457E-4</c:v>
                </c:pt>
                <c:pt idx="381">
                  <c:v>-4.7790322580645162E-4</c:v>
                </c:pt>
                <c:pt idx="382">
                  <c:v>-6.8576036866359455E-5</c:v>
                </c:pt>
                <c:pt idx="383">
                  <c:v>1.1827649769585254E-4</c:v>
                </c:pt>
                <c:pt idx="384">
                  <c:v>-4.6596774193548383E-4</c:v>
                </c:pt>
                <c:pt idx="385">
                  <c:v>1.6930875576036864E-5</c:v>
                </c:pt>
                <c:pt idx="386">
                  <c:v>-1.9052073732718895E-4</c:v>
                </c:pt>
                <c:pt idx="387">
                  <c:v>-1.162626728110599E-4</c:v>
                </c:pt>
                <c:pt idx="388">
                  <c:v>-1.8754838709677418E-4</c:v>
                </c:pt>
                <c:pt idx="389">
                  <c:v>-2.8920276497695853E-4</c:v>
                </c:pt>
                <c:pt idx="390">
                  <c:v>-1.7214285714285712E-4</c:v>
                </c:pt>
                <c:pt idx="391">
                  <c:v>2.4464055299539174E-4</c:v>
                </c:pt>
                <c:pt idx="392">
                  <c:v>-3.8723963133640557E-4</c:v>
                </c:pt>
                <c:pt idx="393">
                  <c:v>-1.3030414746543779E-4</c:v>
                </c:pt>
                <c:pt idx="394">
                  <c:v>-2.9226728110599078E-4</c:v>
                </c:pt>
                <c:pt idx="395">
                  <c:v>-3.5935483870967744E-4</c:v>
                </c:pt>
                <c:pt idx="396">
                  <c:v>6.1944700460829483E-4</c:v>
                </c:pt>
                <c:pt idx="397">
                  <c:v>-2.211152073732719E-4</c:v>
                </c:pt>
                <c:pt idx="398">
                  <c:v>-5.0760368663594473E-5</c:v>
                </c:pt>
                <c:pt idx="399">
                  <c:v>-2.0748387096774192E-4</c:v>
                </c:pt>
                <c:pt idx="400">
                  <c:v>-2.8055299539170504E-5</c:v>
                </c:pt>
                <c:pt idx="401">
                  <c:v>2.1117511520737329E-4</c:v>
                </c:pt>
                <c:pt idx="402">
                  <c:v>-5.4416129032258068E-4</c:v>
                </c:pt>
                <c:pt idx="403">
                  <c:v>-3.5328110599078342E-4</c:v>
                </c:pt>
                <c:pt idx="404">
                  <c:v>-6.7893548387096779E-4</c:v>
                </c:pt>
                <c:pt idx="405">
                  <c:v>1.5287096774193549E-4</c:v>
                </c:pt>
                <c:pt idx="406">
                  <c:v>-5.5813364055299546E-4</c:v>
                </c:pt>
                <c:pt idx="407">
                  <c:v>-4.318479262672811E-4</c:v>
                </c:pt>
                <c:pt idx="408">
                  <c:v>3.3002304147465431E-4</c:v>
                </c:pt>
                <c:pt idx="409">
                  <c:v>-9.6543778801843315E-5</c:v>
                </c:pt>
                <c:pt idx="410">
                  <c:v>-3.2917050691244241E-4</c:v>
                </c:pt>
                <c:pt idx="411">
                  <c:v>-8.9325345622119818E-4</c:v>
                </c:pt>
                <c:pt idx="412">
                  <c:v>-1.7557603686635945E-4</c:v>
                </c:pt>
                <c:pt idx="413">
                  <c:v>-1.7084331797235022E-4</c:v>
                </c:pt>
                <c:pt idx="414">
                  <c:v>1.0805990783410139E-4</c:v>
                </c:pt>
                <c:pt idx="415">
                  <c:v>-3.3495852534562215E-4</c:v>
                </c:pt>
                <c:pt idx="416">
                  <c:v>-4.4525806451612906E-4</c:v>
                </c:pt>
                <c:pt idx="417">
                  <c:v>-2.9801843317972347E-5</c:v>
                </c:pt>
                <c:pt idx="418">
                  <c:v>-2.8978341013824888E-4</c:v>
                </c:pt>
                <c:pt idx="419">
                  <c:v>-3.5896313364055301E-4</c:v>
                </c:pt>
                <c:pt idx="420">
                  <c:v>3.3944700460829491E-4</c:v>
                </c:pt>
                <c:pt idx="421">
                  <c:v>-1.6130875576036866E-4</c:v>
                </c:pt>
                <c:pt idx="422">
                  <c:v>-5.0917972350230409E-4</c:v>
                </c:pt>
                <c:pt idx="423">
                  <c:v>6.9269124423963139E-4</c:v>
                </c:pt>
                <c:pt idx="424">
                  <c:v>-1.6876497695852535E-4</c:v>
                </c:pt>
                <c:pt idx="425">
                  <c:v>3.3976958525345625E-5</c:v>
                </c:pt>
                <c:pt idx="426">
                  <c:v>-5.1182488479262678E-4</c:v>
                </c:pt>
                <c:pt idx="427">
                  <c:v>-4.5740092165898617E-4</c:v>
                </c:pt>
                <c:pt idx="428">
                  <c:v>-4.8906451612903219E-4</c:v>
                </c:pt>
                <c:pt idx="429">
                  <c:v>9.8188940092165886E-5</c:v>
                </c:pt>
                <c:pt idx="430">
                  <c:v>-2.1117972350230416E-4</c:v>
                </c:pt>
                <c:pt idx="431">
                  <c:v>7.9248847926267283E-5</c:v>
                </c:pt>
                <c:pt idx="432">
                  <c:v>-7.5518433179723498E-4</c:v>
                </c:pt>
                <c:pt idx="433">
                  <c:v>-1.2281105990783411E-5</c:v>
                </c:pt>
                <c:pt idx="434">
                  <c:v>-6.4399539170506917E-4</c:v>
                </c:pt>
                <c:pt idx="435">
                  <c:v>-2.7833179723502305E-4</c:v>
                </c:pt>
                <c:pt idx="436">
                  <c:v>1.9903225806451613E-5</c:v>
                </c:pt>
                <c:pt idx="437">
                  <c:v>-1.807373271889401E-5</c:v>
                </c:pt>
                <c:pt idx="438">
                  <c:v>-2.0664055299539171E-4</c:v>
                </c:pt>
                <c:pt idx="439">
                  <c:v>-2.1541013824884792E-4</c:v>
                </c:pt>
                <c:pt idx="440">
                  <c:v>-6.1410138248847918E-4</c:v>
                </c:pt>
                <c:pt idx="441">
                  <c:v>3.0546543778801845E-4</c:v>
                </c:pt>
                <c:pt idx="442">
                  <c:v>-5.987926267281105E-4</c:v>
                </c:pt>
                <c:pt idx="443">
                  <c:v>-4.2854377880184331E-4</c:v>
                </c:pt>
                <c:pt idx="444">
                  <c:v>-1.0951152073732719E-4</c:v>
                </c:pt>
                <c:pt idx="445">
                  <c:v>4.7493087557603679E-5</c:v>
                </c:pt>
                <c:pt idx="446">
                  <c:v>-4.5895391705069125E-4</c:v>
                </c:pt>
                <c:pt idx="447">
                  <c:v>-2.783410138248848E-4</c:v>
                </c:pt>
                <c:pt idx="448">
                  <c:v>5.7576036866359445E-5</c:v>
                </c:pt>
                <c:pt idx="449">
                  <c:v>-6.8675115207373271E-4</c:v>
                </c:pt>
                <c:pt idx="450">
                  <c:v>-3.8115207373271892E-5</c:v>
                </c:pt>
                <c:pt idx="451">
                  <c:v>2.1115207373271892E-4</c:v>
                </c:pt>
                <c:pt idx="452">
                  <c:v>-3.5993087557603686E-4</c:v>
                </c:pt>
                <c:pt idx="453">
                  <c:v>-6.3640552995391707E-6</c:v>
                </c:pt>
                <c:pt idx="454">
                  <c:v>-3.7109677419354842E-4</c:v>
                </c:pt>
                <c:pt idx="455">
                  <c:v>-2.0398617511520735E-4</c:v>
                </c:pt>
                <c:pt idx="456">
                  <c:v>-5.0530414746543769E-4</c:v>
                </c:pt>
                <c:pt idx="457">
                  <c:v>-3.9974654377880186E-4</c:v>
                </c:pt>
                <c:pt idx="458">
                  <c:v>3.7649769585253451E-6</c:v>
                </c:pt>
                <c:pt idx="459">
                  <c:v>-1.9720737327188939E-4</c:v>
                </c:pt>
                <c:pt idx="460">
                  <c:v>8.4528110599078334E-4</c:v>
                </c:pt>
                <c:pt idx="461">
                  <c:v>4.3276497695852531E-5</c:v>
                </c:pt>
                <c:pt idx="462">
                  <c:v>-2.5473732718894011E-4</c:v>
                </c:pt>
                <c:pt idx="463">
                  <c:v>-2.3361290322580647E-4</c:v>
                </c:pt>
                <c:pt idx="464">
                  <c:v>-4.8138248847926266E-5</c:v>
                </c:pt>
                <c:pt idx="465">
                  <c:v>-4.6710138248847924E-4</c:v>
                </c:pt>
                <c:pt idx="466">
                  <c:v>-5.5808755760368672E-4</c:v>
                </c:pt>
                <c:pt idx="467">
                  <c:v>-1.2484792626728109E-4</c:v>
                </c:pt>
                <c:pt idx="468">
                  <c:v>-1.4151612903225808E-4</c:v>
                </c:pt>
                <c:pt idx="469">
                  <c:v>-2.3183410138248847E-4</c:v>
                </c:pt>
                <c:pt idx="470">
                  <c:v>6.2930875576036867E-5</c:v>
                </c:pt>
                <c:pt idx="471">
                  <c:v>-6.4288018433179719E-4</c:v>
                </c:pt>
                <c:pt idx="472">
                  <c:v>2.06221198156682E-5</c:v>
                </c:pt>
                <c:pt idx="473">
                  <c:v>-4.8387557603686636E-4</c:v>
                </c:pt>
                <c:pt idx="474">
                  <c:v>-4.4714285714285716E-4</c:v>
                </c:pt>
                <c:pt idx="475">
                  <c:v>-4.1663594470046083E-5</c:v>
                </c:pt>
                <c:pt idx="476">
                  <c:v>-1.8286175115207374E-4</c:v>
                </c:pt>
                <c:pt idx="477">
                  <c:v>-1.0347004608294932E-4</c:v>
                </c:pt>
                <c:pt idx="478">
                  <c:v>-2.5318433179723503E-4</c:v>
                </c:pt>
                <c:pt idx="479">
                  <c:v>4.2360368663594465E-4</c:v>
                </c:pt>
                <c:pt idx="480">
                  <c:v>-1.5212442396313365E-4</c:v>
                </c:pt>
                <c:pt idx="481">
                  <c:v>-2.6331797235023043E-5</c:v>
                </c:pt>
                <c:pt idx="482">
                  <c:v>-5.20926267281106E-4</c:v>
                </c:pt>
                <c:pt idx="483">
                  <c:v>-1.3714285714285714E-5</c:v>
                </c:pt>
                <c:pt idx="484">
                  <c:v>1.0169585253456221E-4</c:v>
                </c:pt>
                <c:pt idx="485">
                  <c:v>7.650276497695853E-4</c:v>
                </c:pt>
                <c:pt idx="486">
                  <c:v>-1.6018433179723501E-5</c:v>
                </c:pt>
                <c:pt idx="487">
                  <c:v>-4.3251152073732718E-4</c:v>
                </c:pt>
                <c:pt idx="488">
                  <c:v>-1.3819354838709677E-4</c:v>
                </c:pt>
                <c:pt idx="489">
                  <c:v>1.3011059907834101E-4</c:v>
                </c:pt>
                <c:pt idx="490">
                  <c:v>6.363271889400921E-4</c:v>
                </c:pt>
                <c:pt idx="491">
                  <c:v>-2.4600460829493089E-4</c:v>
                </c:pt>
                <c:pt idx="492">
                  <c:v>-4.5458525345622121E-4</c:v>
                </c:pt>
                <c:pt idx="493">
                  <c:v>-3.5389861751152076E-4</c:v>
                </c:pt>
                <c:pt idx="494">
                  <c:v>2.482488479262673E-4</c:v>
                </c:pt>
                <c:pt idx="495">
                  <c:v>-6.7168202764976957E-4</c:v>
                </c:pt>
                <c:pt idx="496">
                  <c:v>-4.630230414746544E-4</c:v>
                </c:pt>
                <c:pt idx="497">
                  <c:v>-3.2997235023041476E-4</c:v>
                </c:pt>
                <c:pt idx="498">
                  <c:v>-2.5112442396313362E-4</c:v>
                </c:pt>
                <c:pt idx="499">
                  <c:v>-2.9123963133640551E-4</c:v>
                </c:pt>
                <c:pt idx="500">
                  <c:v>-5.1602764976958521E-4</c:v>
                </c:pt>
                <c:pt idx="501">
                  <c:v>-4.3127649769585254E-4</c:v>
                </c:pt>
                <c:pt idx="502">
                  <c:v>1.4245161290322579E-4</c:v>
                </c:pt>
                <c:pt idx="503">
                  <c:v>-5.3111981566820272E-4</c:v>
                </c:pt>
                <c:pt idx="504">
                  <c:v>-3.0720276497695853E-4</c:v>
                </c:pt>
                <c:pt idx="505">
                  <c:v>1.789447004608295E-4</c:v>
                </c:pt>
                <c:pt idx="506">
                  <c:v>-6.1812903225806452E-4</c:v>
                </c:pt>
                <c:pt idx="507">
                  <c:v>-3.8917511520737322E-4</c:v>
                </c:pt>
                <c:pt idx="508">
                  <c:v>-5.7709677419354836E-5</c:v>
                </c:pt>
                <c:pt idx="509">
                  <c:v>-4.5815207373271891E-4</c:v>
                </c:pt>
                <c:pt idx="510">
                  <c:v>-7.0694009216589859E-4</c:v>
                </c:pt>
                <c:pt idx="511">
                  <c:v>-4.4813364055299544E-4</c:v>
                </c:pt>
                <c:pt idx="512">
                  <c:v>-2.2344239631336406E-4</c:v>
                </c:pt>
                <c:pt idx="513">
                  <c:v>-2.5334562211981566E-4</c:v>
                </c:pt>
                <c:pt idx="514">
                  <c:v>-3.9509677419354841E-4</c:v>
                </c:pt>
                <c:pt idx="515">
                  <c:v>3.755115207373272E-4</c:v>
                </c:pt>
                <c:pt idx="516">
                  <c:v>-5.8749308755760366E-4</c:v>
                </c:pt>
                <c:pt idx="517">
                  <c:v>-1.9202764976958525E-5</c:v>
                </c:pt>
                <c:pt idx="518">
                  <c:v>-2.596866359447004E-4</c:v>
                </c:pt>
                <c:pt idx="519">
                  <c:v>-3.5416129032258067E-4</c:v>
                </c:pt>
                <c:pt idx="520">
                  <c:v>-8.1516589861751142E-4</c:v>
                </c:pt>
                <c:pt idx="521">
                  <c:v>-1.7068202764976956E-4</c:v>
                </c:pt>
                <c:pt idx="522">
                  <c:v>-6.2875576036866359E-4</c:v>
                </c:pt>
                <c:pt idx="523">
                  <c:v>-4.210506912442396E-4</c:v>
                </c:pt>
                <c:pt idx="524">
                  <c:v>7.6593087557603676E-4</c:v>
                </c:pt>
                <c:pt idx="525">
                  <c:v>-4.1281105990783411E-5</c:v>
                </c:pt>
                <c:pt idx="526">
                  <c:v>-2.7988940092165901E-4</c:v>
                </c:pt>
                <c:pt idx="527">
                  <c:v>-1.2193548387096774E-4</c:v>
                </c:pt>
                <c:pt idx="528">
                  <c:v>1.7743317972350231E-4</c:v>
                </c:pt>
                <c:pt idx="529">
                  <c:v>3.4055299539170508E-6</c:v>
                </c:pt>
                <c:pt idx="530">
                  <c:v>-2.8339170506912442E-4</c:v>
                </c:pt>
                <c:pt idx="531">
                  <c:v>3.2488479262672806E-5</c:v>
                </c:pt>
                <c:pt idx="532">
                  <c:v>1.4513364055299539E-4</c:v>
                </c:pt>
                <c:pt idx="533">
                  <c:v>-3.573179723502304E-4</c:v>
                </c:pt>
                <c:pt idx="534">
                  <c:v>4.1187557603686634E-4</c:v>
                </c:pt>
                <c:pt idx="535">
                  <c:v>-5.8754838709677425E-4</c:v>
                </c:pt>
                <c:pt idx="536">
                  <c:v>-1.0466359447004609E-4</c:v>
                </c:pt>
                <c:pt idx="537">
                  <c:v>-3.0420276497695851E-4</c:v>
                </c:pt>
                <c:pt idx="538">
                  <c:v>-6.3965437788018431E-4</c:v>
                </c:pt>
                <c:pt idx="539">
                  <c:v>-4.460691244239631E-4</c:v>
                </c:pt>
                <c:pt idx="540">
                  <c:v>-4.6024884792626725E-4</c:v>
                </c:pt>
                <c:pt idx="541">
                  <c:v>-8.5815668202764988E-5</c:v>
                </c:pt>
                <c:pt idx="542">
                  <c:v>-3.3627188940092169E-4</c:v>
                </c:pt>
                <c:pt idx="543">
                  <c:v>-6.9152073732718896E-5</c:v>
                </c:pt>
                <c:pt idx="544">
                  <c:v>-2.961382488479263E-4</c:v>
                </c:pt>
                <c:pt idx="545">
                  <c:v>-7.8350230414746535E-5</c:v>
                </c:pt>
                <c:pt idx="546">
                  <c:v>-6.8358525345622108E-4</c:v>
                </c:pt>
                <c:pt idx="547">
                  <c:v>-9.2635944700460827E-5</c:v>
                </c:pt>
                <c:pt idx="548">
                  <c:v>-2.0692165898617511E-4</c:v>
                </c:pt>
                <c:pt idx="549">
                  <c:v>-5.5966359447004606E-4</c:v>
                </c:pt>
                <c:pt idx="550">
                  <c:v>-2.9385714285714285E-4</c:v>
                </c:pt>
                <c:pt idx="551">
                  <c:v>-4.7579723502304147E-4</c:v>
                </c:pt>
                <c:pt idx="552">
                  <c:v>-2.735852534562212E-4</c:v>
                </c:pt>
                <c:pt idx="553">
                  <c:v>-1.0287096774193548E-4</c:v>
                </c:pt>
                <c:pt idx="554">
                  <c:v>-1.007188940092166E-4</c:v>
                </c:pt>
                <c:pt idx="555">
                  <c:v>1.515483870967742E-4</c:v>
                </c:pt>
                <c:pt idx="556">
                  <c:v>-3.031336405529954E-5</c:v>
                </c:pt>
                <c:pt idx="557">
                  <c:v>-5.8058525345622118E-4</c:v>
                </c:pt>
                <c:pt idx="558">
                  <c:v>-3.9518894009216588E-4</c:v>
                </c:pt>
                <c:pt idx="559">
                  <c:v>-4.8831336405529956E-4</c:v>
                </c:pt>
                <c:pt idx="560">
                  <c:v>3.8863133640552991E-4</c:v>
                </c:pt>
                <c:pt idx="561">
                  <c:v>-5.4360829493087562E-4</c:v>
                </c:pt>
                <c:pt idx="562">
                  <c:v>-4.7739631336405529E-4</c:v>
                </c:pt>
                <c:pt idx="563">
                  <c:v>1.4237788018433181E-4</c:v>
                </c:pt>
                <c:pt idx="564">
                  <c:v>8.107373271889401E-5</c:v>
                </c:pt>
                <c:pt idx="565">
                  <c:v>-6.7005990783410127E-4</c:v>
                </c:pt>
                <c:pt idx="566">
                  <c:v>5.2761751152073731E-4</c:v>
                </c:pt>
                <c:pt idx="567">
                  <c:v>-3.6499078341013823E-4</c:v>
                </c:pt>
                <c:pt idx="568">
                  <c:v>-3.2496313364055294E-4</c:v>
                </c:pt>
                <c:pt idx="569">
                  <c:v>1.7588018433179723E-4</c:v>
                </c:pt>
                <c:pt idx="570">
                  <c:v>-4.167188940092166E-4</c:v>
                </c:pt>
                <c:pt idx="571">
                  <c:v>8.3012903225806458E-4</c:v>
                </c:pt>
                <c:pt idx="572">
                  <c:v>-4.3518894009216593E-4</c:v>
                </c:pt>
                <c:pt idx="573">
                  <c:v>1.123963133640553E-5</c:v>
                </c:pt>
                <c:pt idx="574">
                  <c:v>2.6801382488479263E-4</c:v>
                </c:pt>
                <c:pt idx="575">
                  <c:v>-7.674930875576037E-4</c:v>
                </c:pt>
                <c:pt idx="576">
                  <c:v>-3.6377880184331797E-4</c:v>
                </c:pt>
                <c:pt idx="577">
                  <c:v>-6.1204147465437789E-4</c:v>
                </c:pt>
                <c:pt idx="578">
                  <c:v>2.0723502304147466E-5</c:v>
                </c:pt>
                <c:pt idx="579">
                  <c:v>-3.0045622119815669E-4</c:v>
                </c:pt>
                <c:pt idx="580">
                  <c:v>4.3988940092165899E-4</c:v>
                </c:pt>
                <c:pt idx="581">
                  <c:v>-3.8850230414746545E-4</c:v>
                </c:pt>
                <c:pt idx="582">
                  <c:v>-4.9803225806451608E-4</c:v>
                </c:pt>
                <c:pt idx="583">
                  <c:v>-2.399078341013825E-5</c:v>
                </c:pt>
                <c:pt idx="584">
                  <c:v>1.1253917050691244E-4</c:v>
                </c:pt>
                <c:pt idx="585">
                  <c:v>2.6370046082949307E-4</c:v>
                </c:pt>
                <c:pt idx="586">
                  <c:v>-1.4429493087557606E-4</c:v>
                </c:pt>
                <c:pt idx="587">
                  <c:v>-4.904377880184332E-4</c:v>
                </c:pt>
                <c:pt idx="588">
                  <c:v>-4.0186635944700462E-4</c:v>
                </c:pt>
                <c:pt idx="589">
                  <c:v>1.2039907834101385E-3</c:v>
                </c:pt>
                <c:pt idx="590">
                  <c:v>-2.7221658986175112E-4</c:v>
                </c:pt>
                <c:pt idx="591">
                  <c:v>-3.544285714285714E-4</c:v>
                </c:pt>
                <c:pt idx="592">
                  <c:v>-9.5718894009216599E-5</c:v>
                </c:pt>
                <c:pt idx="593">
                  <c:v>-4.3440552995391708E-4</c:v>
                </c:pt>
                <c:pt idx="594">
                  <c:v>-3.7793087557603681E-4</c:v>
                </c:pt>
                <c:pt idx="595">
                  <c:v>-7.303640552995392E-4</c:v>
                </c:pt>
                <c:pt idx="596">
                  <c:v>-3.3617511520737329E-4</c:v>
                </c:pt>
                <c:pt idx="597">
                  <c:v>2.8940092165898618E-5</c:v>
                </c:pt>
                <c:pt idx="598">
                  <c:v>-5.6331797235023047E-5</c:v>
                </c:pt>
                <c:pt idx="599">
                  <c:v>-1.9277419354838708E-4</c:v>
                </c:pt>
                <c:pt idx="600">
                  <c:v>1.0740552995391705E-4</c:v>
                </c:pt>
                <c:pt idx="601">
                  <c:v>-6.2530414746543778E-4</c:v>
                </c:pt>
                <c:pt idx="602">
                  <c:v>3.9158986175115207E-4</c:v>
                </c:pt>
                <c:pt idx="603">
                  <c:v>-6.1629493087557593E-4</c:v>
                </c:pt>
                <c:pt idx="604">
                  <c:v>8.997235023041475E-5</c:v>
                </c:pt>
                <c:pt idx="605">
                  <c:v>8.4285714285714273E-6</c:v>
                </c:pt>
                <c:pt idx="606">
                  <c:v>2.1672811059907835E-5</c:v>
                </c:pt>
                <c:pt idx="607">
                  <c:v>-1.3903225806451612E-5</c:v>
                </c:pt>
                <c:pt idx="608">
                  <c:v>-2.0104147465437787E-4</c:v>
                </c:pt>
                <c:pt idx="609">
                  <c:v>5.4751152073732721E-5</c:v>
                </c:pt>
                <c:pt idx="610">
                  <c:v>2.3488479262672814E-5</c:v>
                </c:pt>
                <c:pt idx="611">
                  <c:v>-1.4300921658986175E-4</c:v>
                </c:pt>
                <c:pt idx="612">
                  <c:v>1.9330875576036865E-4</c:v>
                </c:pt>
                <c:pt idx="613">
                  <c:v>-2.598294930875576E-4</c:v>
                </c:pt>
                <c:pt idx="614">
                  <c:v>-8.2901843317972348E-4</c:v>
                </c:pt>
                <c:pt idx="615">
                  <c:v>-9.9658986175115216E-5</c:v>
                </c:pt>
                <c:pt idx="616">
                  <c:v>-2.9023502304147461E-4</c:v>
                </c:pt>
                <c:pt idx="617">
                  <c:v>-2.3841935483870968E-4</c:v>
                </c:pt>
                <c:pt idx="618">
                  <c:v>-1.3551612903225807E-4</c:v>
                </c:pt>
                <c:pt idx="619">
                  <c:v>-1.3958525345622119E-4</c:v>
                </c:pt>
                <c:pt idx="620">
                  <c:v>-3.8230414746543779E-4</c:v>
                </c:pt>
                <c:pt idx="621">
                  <c:v>2.8486175115207372E-4</c:v>
                </c:pt>
                <c:pt idx="622">
                  <c:v>-6.3032718894009217E-4</c:v>
                </c:pt>
                <c:pt idx="623">
                  <c:v>-5.6974193548387094E-4</c:v>
                </c:pt>
                <c:pt idx="624">
                  <c:v>5.0599078341013826E-5</c:v>
                </c:pt>
                <c:pt idx="625">
                  <c:v>1.4158986175115206E-4</c:v>
                </c:pt>
                <c:pt idx="626">
                  <c:v>-9.6502304147465438E-5</c:v>
                </c:pt>
                <c:pt idx="627">
                  <c:v>-2.5096774193548386E-5</c:v>
                </c:pt>
                <c:pt idx="628">
                  <c:v>-1.1633640552995392E-4</c:v>
                </c:pt>
                <c:pt idx="629">
                  <c:v>-7.5502764976958527E-4</c:v>
                </c:pt>
                <c:pt idx="630">
                  <c:v>-1.7803225806451613E-4</c:v>
                </c:pt>
                <c:pt idx="631">
                  <c:v>-2.585253456221198E-4</c:v>
                </c:pt>
                <c:pt idx="632">
                  <c:v>-1.604516129032258E-4</c:v>
                </c:pt>
                <c:pt idx="633">
                  <c:v>-4.9005069124423959E-4</c:v>
                </c:pt>
                <c:pt idx="634">
                  <c:v>-1.3105990783410137E-4</c:v>
                </c:pt>
                <c:pt idx="635">
                  <c:v>1.2854838709677418E-4</c:v>
                </c:pt>
                <c:pt idx="636">
                  <c:v>-1.1637327188940093E-4</c:v>
                </c:pt>
                <c:pt idx="637">
                  <c:v>-7.9050691244239623E-4</c:v>
                </c:pt>
                <c:pt idx="638">
                  <c:v>-4.1328110599078341E-4</c:v>
                </c:pt>
                <c:pt idx="639">
                  <c:v>-3.791059907834102E-4</c:v>
                </c:pt>
                <c:pt idx="640">
                  <c:v>-5.3792626728110609E-4</c:v>
                </c:pt>
                <c:pt idx="641">
                  <c:v>-3.3243317972350234E-4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Array2015_4_14_'!$A$36:$XR$36</c:f>
              <c:numCache>
                <c:formatCode>General</c:formatCode>
                <c:ptCount val="642"/>
                <c:pt idx="0">
                  <c:v>288</c:v>
                </c:pt>
                <c:pt idx="1">
                  <c:v>-1.6002430555555559E-4</c:v>
                </c:pt>
                <c:pt idx="2">
                  <c:v>4.6969791666666666E-4</c:v>
                </c:pt>
                <c:pt idx="3">
                  <c:v>-4.4828819444444446E-4</c:v>
                </c:pt>
                <c:pt idx="4">
                  <c:v>-5.9451041666666658E-4</c:v>
                </c:pt>
                <c:pt idx="5">
                  <c:v>-1.4741319444444445E-4</c:v>
                </c:pt>
                <c:pt idx="6">
                  <c:v>-4.8974305555555555E-4</c:v>
                </c:pt>
                <c:pt idx="7">
                  <c:v>-8.2213888888888896E-4</c:v>
                </c:pt>
                <c:pt idx="8">
                  <c:v>-3.8196875000000004E-4</c:v>
                </c:pt>
                <c:pt idx="9">
                  <c:v>-3.5585069444444444E-4</c:v>
                </c:pt>
                <c:pt idx="10">
                  <c:v>-4.8381944444444441E-5</c:v>
                </c:pt>
                <c:pt idx="11">
                  <c:v>-4.6473958333333333E-4</c:v>
                </c:pt>
                <c:pt idx="12">
                  <c:v>-2.9350000000000003E-4</c:v>
                </c:pt>
                <c:pt idx="13">
                  <c:v>-8.0815277777777775E-4</c:v>
                </c:pt>
                <c:pt idx="14">
                  <c:v>-5.4954861111111122E-4</c:v>
                </c:pt>
                <c:pt idx="15">
                  <c:v>-9.5040972222222228E-4</c:v>
                </c:pt>
                <c:pt idx="16">
                  <c:v>3.8864236111111109E-4</c:v>
                </c:pt>
                <c:pt idx="17">
                  <c:v>-1.5783680555555557E-4</c:v>
                </c:pt>
                <c:pt idx="18">
                  <c:v>-3.857847222222222E-4</c:v>
                </c:pt>
                <c:pt idx="19">
                  <c:v>-4.4192013888888889E-4</c:v>
                </c:pt>
                <c:pt idx="20">
                  <c:v>-6.1979513888888891E-4</c:v>
                </c:pt>
                <c:pt idx="21">
                  <c:v>4.2364583333333334E-5</c:v>
                </c:pt>
                <c:pt idx="22">
                  <c:v>-4.5379861111111109E-4</c:v>
                </c:pt>
                <c:pt idx="23">
                  <c:v>-4.882847222222222E-4</c:v>
                </c:pt>
                <c:pt idx="24">
                  <c:v>4.5181597222222221E-4</c:v>
                </c:pt>
                <c:pt idx="25">
                  <c:v>-7.3298263888888881E-4</c:v>
                </c:pt>
                <c:pt idx="26">
                  <c:v>-9.0436458333333341E-4</c:v>
                </c:pt>
                <c:pt idx="27">
                  <c:v>-5.464965277777778E-4</c:v>
                </c:pt>
                <c:pt idx="28">
                  <c:v>2.9260069444444445E-4</c:v>
                </c:pt>
                <c:pt idx="29">
                  <c:v>-5.1859027777777776E-4</c:v>
                </c:pt>
                <c:pt idx="30">
                  <c:v>-1.7415624999999999E-4</c:v>
                </c:pt>
                <c:pt idx="31">
                  <c:v>-3.5797222222222225E-4</c:v>
                </c:pt>
                <c:pt idx="32">
                  <c:v>-4.5828819444444443E-4</c:v>
                </c:pt>
                <c:pt idx="33">
                  <c:v>-3.3085763888888889E-4</c:v>
                </c:pt>
                <c:pt idx="34">
                  <c:v>-5.3970138888888883E-4</c:v>
                </c:pt>
                <c:pt idx="35">
                  <c:v>-1.6124999999999999E-5</c:v>
                </c:pt>
                <c:pt idx="36">
                  <c:v>-4.1805555555555554E-6</c:v>
                </c:pt>
                <c:pt idx="37">
                  <c:v>-3.5814930555555556E-4</c:v>
                </c:pt>
                <c:pt idx="38">
                  <c:v>-2.4413194444444444E-4</c:v>
                </c:pt>
                <c:pt idx="39">
                  <c:v>2.8671875000000003E-4</c:v>
                </c:pt>
                <c:pt idx="40">
                  <c:v>-2.9121527777777781E-5</c:v>
                </c:pt>
                <c:pt idx="41">
                  <c:v>-1.6787152777777777E-4</c:v>
                </c:pt>
                <c:pt idx="42">
                  <c:v>-2.0876041666666666E-4</c:v>
                </c:pt>
                <c:pt idx="43">
                  <c:v>-4.2290277777777779E-4</c:v>
                </c:pt>
                <c:pt idx="44">
                  <c:v>-2.2737152777777781E-4</c:v>
                </c:pt>
                <c:pt idx="45">
                  <c:v>-3.5252430555555558E-4</c:v>
                </c:pt>
                <c:pt idx="46">
                  <c:v>-2.8576388888888889E-4</c:v>
                </c:pt>
                <c:pt idx="47">
                  <c:v>-3.7463194444444447E-4</c:v>
                </c:pt>
                <c:pt idx="48">
                  <c:v>-5.7868749999999999E-4</c:v>
                </c:pt>
                <c:pt idx="49">
                  <c:v>-3.3894444444444445E-4</c:v>
                </c:pt>
                <c:pt idx="50">
                  <c:v>-2.3747569444444445E-4</c:v>
                </c:pt>
                <c:pt idx="51">
                  <c:v>-3.4896527777777774E-4</c:v>
                </c:pt>
                <c:pt idx="52">
                  <c:v>-3.9434375E-4</c:v>
                </c:pt>
                <c:pt idx="53">
                  <c:v>-1.7515277777777779E-4</c:v>
                </c:pt>
                <c:pt idx="54">
                  <c:v>-9.7965277777777778E-5</c:v>
                </c:pt>
                <c:pt idx="55">
                  <c:v>2.9066666666666667E-4</c:v>
                </c:pt>
                <c:pt idx="56">
                  <c:v>-5.3238888888888889E-4</c:v>
                </c:pt>
                <c:pt idx="57">
                  <c:v>-6.3199999999999997E-4</c:v>
                </c:pt>
                <c:pt idx="58">
                  <c:v>-2.8181944444444446E-4</c:v>
                </c:pt>
                <c:pt idx="59">
                  <c:v>-6.0318749999999999E-4</c:v>
                </c:pt>
                <c:pt idx="60">
                  <c:v>7.7076388888888876E-4</c:v>
                </c:pt>
                <c:pt idx="61">
                  <c:v>-2.8990972222222222E-4</c:v>
                </c:pt>
                <c:pt idx="62">
                  <c:v>-6.803854166666666E-4</c:v>
                </c:pt>
                <c:pt idx="63">
                  <c:v>-6.0999652777777777E-4</c:v>
                </c:pt>
                <c:pt idx="64">
                  <c:v>-7.1062499999999999E-4</c:v>
                </c:pt>
                <c:pt idx="65">
                  <c:v>-5.7431249999999995E-4</c:v>
                </c:pt>
                <c:pt idx="66">
                  <c:v>-1.902638888888889E-4</c:v>
                </c:pt>
                <c:pt idx="67">
                  <c:v>-4.861111111111111E-4</c:v>
                </c:pt>
                <c:pt idx="68">
                  <c:v>-1.1086458333333333E-4</c:v>
                </c:pt>
                <c:pt idx="69">
                  <c:v>-8.2652777777777764E-5</c:v>
                </c:pt>
                <c:pt idx="70">
                  <c:v>-4.5777430555555556E-4</c:v>
                </c:pt>
                <c:pt idx="71">
                  <c:v>-3.0299999999999999E-4</c:v>
                </c:pt>
                <c:pt idx="72">
                  <c:v>-5.4141666666666661E-4</c:v>
                </c:pt>
                <c:pt idx="73">
                  <c:v>-5.7106597222222227E-4</c:v>
                </c:pt>
                <c:pt idx="74">
                  <c:v>-4.5693055555555558E-4</c:v>
                </c:pt>
                <c:pt idx="75">
                  <c:v>-3.7015625000000004E-4</c:v>
                </c:pt>
                <c:pt idx="76">
                  <c:v>-7.3174999999999998E-4</c:v>
                </c:pt>
                <c:pt idx="77">
                  <c:v>-1.6847222222222225E-4</c:v>
                </c:pt>
                <c:pt idx="78">
                  <c:v>2.0594097222222221E-4</c:v>
                </c:pt>
                <c:pt idx="79">
                  <c:v>2.6909722222222222E-4</c:v>
                </c:pt>
                <c:pt idx="80">
                  <c:v>-1.6410763888888887E-4</c:v>
                </c:pt>
                <c:pt idx="81">
                  <c:v>-1.1848958333333333E-4</c:v>
                </c:pt>
                <c:pt idx="82">
                  <c:v>-4.5992013888888889E-4</c:v>
                </c:pt>
                <c:pt idx="83">
                  <c:v>-4.2756249999999999E-4</c:v>
                </c:pt>
                <c:pt idx="84">
                  <c:v>7.3114583333333329E-5</c:v>
                </c:pt>
                <c:pt idx="85">
                  <c:v>-4.9751041666666661E-4</c:v>
                </c:pt>
                <c:pt idx="86">
                  <c:v>-1.0461111111111111E-4</c:v>
                </c:pt>
                <c:pt idx="87">
                  <c:v>-7.1563541666666672E-4</c:v>
                </c:pt>
                <c:pt idx="88">
                  <c:v>-3.1572222222222223E-4</c:v>
                </c:pt>
                <c:pt idx="89">
                  <c:v>-2.9246527777777783E-4</c:v>
                </c:pt>
                <c:pt idx="90">
                  <c:v>-1.4003472222222223E-5</c:v>
                </c:pt>
                <c:pt idx="91">
                  <c:v>-2.8113888888888888E-4</c:v>
                </c:pt>
                <c:pt idx="92">
                  <c:v>4.7468749999999998E-5</c:v>
                </c:pt>
                <c:pt idx="93">
                  <c:v>-4.6068055555555554E-4</c:v>
                </c:pt>
                <c:pt idx="94">
                  <c:v>-6.2636458333333337E-4</c:v>
                </c:pt>
                <c:pt idx="95">
                  <c:v>-1.2156944444444445E-4</c:v>
                </c:pt>
                <c:pt idx="96">
                  <c:v>-9.2697916666666655E-5</c:v>
                </c:pt>
                <c:pt idx="97">
                  <c:v>-7.3974305555555555E-4</c:v>
                </c:pt>
                <c:pt idx="98">
                  <c:v>-9.8840277777777772E-5</c:v>
                </c:pt>
                <c:pt idx="99">
                  <c:v>-5.1129513888888893E-4</c:v>
                </c:pt>
                <c:pt idx="100">
                  <c:v>-7.0906250000000006E-4</c:v>
                </c:pt>
                <c:pt idx="101">
                  <c:v>-3.8978819444444445E-4</c:v>
                </c:pt>
                <c:pt idx="102">
                  <c:v>-7.3547569444444452E-4</c:v>
                </c:pt>
                <c:pt idx="103">
                  <c:v>5.0559027777777781E-5</c:v>
                </c:pt>
                <c:pt idx="104">
                  <c:v>-1.2947569444444446E-4</c:v>
                </c:pt>
                <c:pt idx="105">
                  <c:v>-1.3541666666666667E-6</c:v>
                </c:pt>
                <c:pt idx="106">
                  <c:v>-6.487326388888889E-4</c:v>
                </c:pt>
                <c:pt idx="107">
                  <c:v>-1.5025694444444445E-4</c:v>
                </c:pt>
                <c:pt idx="108">
                  <c:v>-3.2141319444444443E-4</c:v>
                </c:pt>
                <c:pt idx="109">
                  <c:v>1.1667812500000001E-3</c:v>
                </c:pt>
                <c:pt idx="110">
                  <c:v>-1.065E-4</c:v>
                </c:pt>
                <c:pt idx="111">
                  <c:v>-1.9914236111111112E-4</c:v>
                </c:pt>
                <c:pt idx="112">
                  <c:v>1.299826388888889E-4</c:v>
                </c:pt>
                <c:pt idx="113">
                  <c:v>-2.1008680555555556E-4</c:v>
                </c:pt>
                <c:pt idx="114">
                  <c:v>-3.717361111111111E-4</c:v>
                </c:pt>
                <c:pt idx="115">
                  <c:v>-2.4574305555555558E-4</c:v>
                </c:pt>
                <c:pt idx="116">
                  <c:v>-7.2960069444444439E-4</c:v>
                </c:pt>
                <c:pt idx="117">
                  <c:v>-1.0658333333333334E-4</c:v>
                </c:pt>
                <c:pt idx="118">
                  <c:v>7.3958333333333328E-7</c:v>
                </c:pt>
                <c:pt idx="119">
                  <c:v>-4.6792013888888887E-4</c:v>
                </c:pt>
                <c:pt idx="120">
                  <c:v>-7.3722569444444443E-4</c:v>
                </c:pt>
                <c:pt idx="121">
                  <c:v>-4.7616666666666662E-4</c:v>
                </c:pt>
                <c:pt idx="122">
                  <c:v>-3.6509722222222217E-4</c:v>
                </c:pt>
                <c:pt idx="123">
                  <c:v>9.6496527777777786E-5</c:v>
                </c:pt>
                <c:pt idx="124">
                  <c:v>-2.898958333333333E-4</c:v>
                </c:pt>
                <c:pt idx="125">
                  <c:v>-1.4124999999999999E-4</c:v>
                </c:pt>
                <c:pt idx="126">
                  <c:v>-7.371875E-5</c:v>
                </c:pt>
                <c:pt idx="127">
                  <c:v>-5.2656250000000001E-4</c:v>
                </c:pt>
                <c:pt idx="128">
                  <c:v>-4.0434722222222217E-4</c:v>
                </c:pt>
                <c:pt idx="129">
                  <c:v>-6.9502430555555561E-4</c:v>
                </c:pt>
                <c:pt idx="130">
                  <c:v>-6.1200000000000002E-4</c:v>
                </c:pt>
                <c:pt idx="131">
                  <c:v>2.9734027777777777E-4</c:v>
                </c:pt>
                <c:pt idx="132">
                  <c:v>2.7661458333333336E-4</c:v>
                </c:pt>
                <c:pt idx="133">
                  <c:v>-8.5483680555555562E-4</c:v>
                </c:pt>
                <c:pt idx="134">
                  <c:v>-3.7488541666666665E-4</c:v>
                </c:pt>
                <c:pt idx="135">
                  <c:v>-7.3887499999999995E-4</c:v>
                </c:pt>
                <c:pt idx="136">
                  <c:v>-4.5610069444444447E-4</c:v>
                </c:pt>
                <c:pt idx="137">
                  <c:v>-6.5589583333333331E-4</c:v>
                </c:pt>
                <c:pt idx="138">
                  <c:v>2.9740277777777778E-4</c:v>
                </c:pt>
                <c:pt idx="139">
                  <c:v>-3.3993402777777776E-4</c:v>
                </c:pt>
                <c:pt idx="140">
                  <c:v>1.7537499999999999E-4</c:v>
                </c:pt>
                <c:pt idx="141">
                  <c:v>-5.7475347222222216E-4</c:v>
                </c:pt>
                <c:pt idx="142">
                  <c:v>8.3258680555555549E-4</c:v>
                </c:pt>
                <c:pt idx="143">
                  <c:v>4.6111458333333329E-4</c:v>
                </c:pt>
                <c:pt idx="144">
                  <c:v>-1.8412499999999999E-4</c:v>
                </c:pt>
                <c:pt idx="145">
                  <c:v>-2.3888541666666668E-4</c:v>
                </c:pt>
                <c:pt idx="146">
                  <c:v>-4.971736111111111E-4</c:v>
                </c:pt>
                <c:pt idx="147">
                  <c:v>2.2813541666666666E-4</c:v>
                </c:pt>
                <c:pt idx="148">
                  <c:v>9.4826388888888895E-5</c:v>
                </c:pt>
                <c:pt idx="149">
                  <c:v>-8.6703125000000007E-4</c:v>
                </c:pt>
                <c:pt idx="150">
                  <c:v>-4.4755902777777773E-4</c:v>
                </c:pt>
                <c:pt idx="151">
                  <c:v>-4.7829513888888883E-4</c:v>
                </c:pt>
                <c:pt idx="152">
                  <c:v>3.6551388888888891E-4</c:v>
                </c:pt>
                <c:pt idx="153">
                  <c:v>1.9793749999999998E-4</c:v>
                </c:pt>
                <c:pt idx="154">
                  <c:v>-1.6805555555555554E-4</c:v>
                </c:pt>
                <c:pt idx="155">
                  <c:v>-1.2678125E-4</c:v>
                </c:pt>
                <c:pt idx="156">
                  <c:v>-5.404305555555555E-4</c:v>
                </c:pt>
                <c:pt idx="157">
                  <c:v>-1.9069791666666665E-4</c:v>
                </c:pt>
                <c:pt idx="158">
                  <c:v>-2.2592361111111112E-4</c:v>
                </c:pt>
                <c:pt idx="159">
                  <c:v>-6.0435763888888898E-4</c:v>
                </c:pt>
                <c:pt idx="160">
                  <c:v>-5.5537152777777779E-4</c:v>
                </c:pt>
                <c:pt idx="161">
                  <c:v>-7.5915972222222227E-4</c:v>
                </c:pt>
                <c:pt idx="162">
                  <c:v>-9.0387499999999984E-4</c:v>
                </c:pt>
                <c:pt idx="163">
                  <c:v>-8.7503124999999994E-4</c:v>
                </c:pt>
                <c:pt idx="164">
                  <c:v>-2.9707986111111113E-4</c:v>
                </c:pt>
                <c:pt idx="165">
                  <c:v>2.1206249999999998E-4</c:v>
                </c:pt>
                <c:pt idx="166">
                  <c:v>-4.8988194444444448E-4</c:v>
                </c:pt>
                <c:pt idx="167">
                  <c:v>1.909375E-5</c:v>
                </c:pt>
                <c:pt idx="168">
                  <c:v>-7.5582291666666669E-4</c:v>
                </c:pt>
                <c:pt idx="169">
                  <c:v>4.1857638888888892E-5</c:v>
                </c:pt>
                <c:pt idx="170">
                  <c:v>-1.4584027777777778E-4</c:v>
                </c:pt>
                <c:pt idx="171">
                  <c:v>1.2434027777777779E-5</c:v>
                </c:pt>
                <c:pt idx="172">
                  <c:v>2.192361111111111E-4</c:v>
                </c:pt>
                <c:pt idx="173">
                  <c:v>-4.8603125000000003E-4</c:v>
                </c:pt>
                <c:pt idx="174">
                  <c:v>-8.6614236111111115E-4</c:v>
                </c:pt>
                <c:pt idx="175">
                  <c:v>-3.9009374999999998E-4</c:v>
                </c:pt>
                <c:pt idx="176">
                  <c:v>-8.9339930555555548E-4</c:v>
                </c:pt>
                <c:pt idx="177">
                  <c:v>-3.9680902777777783E-4</c:v>
                </c:pt>
                <c:pt idx="178">
                  <c:v>-6.8056250000000007E-4</c:v>
                </c:pt>
                <c:pt idx="179">
                  <c:v>-6.9109027777777777E-4</c:v>
                </c:pt>
                <c:pt idx="180">
                  <c:v>-4.2268749999999999E-4</c:v>
                </c:pt>
                <c:pt idx="181">
                  <c:v>-3.0588888888888886E-4</c:v>
                </c:pt>
                <c:pt idx="182">
                  <c:v>-5.2609722222222218E-4</c:v>
                </c:pt>
                <c:pt idx="183">
                  <c:v>-8.9035416666666679E-4</c:v>
                </c:pt>
                <c:pt idx="184">
                  <c:v>-4.9787500000000005E-4</c:v>
                </c:pt>
                <c:pt idx="185">
                  <c:v>-2.2172569444444445E-4</c:v>
                </c:pt>
                <c:pt idx="186">
                  <c:v>-8.454895833333334E-4</c:v>
                </c:pt>
                <c:pt idx="187">
                  <c:v>-4.6998958333333333E-4</c:v>
                </c:pt>
                <c:pt idx="188">
                  <c:v>-5.9205902777777772E-4</c:v>
                </c:pt>
                <c:pt idx="189">
                  <c:v>-6.1690624999999994E-4</c:v>
                </c:pt>
                <c:pt idx="190">
                  <c:v>-7.6184375000000004E-4</c:v>
                </c:pt>
                <c:pt idx="191">
                  <c:v>-3.0366666666666671E-4</c:v>
                </c:pt>
                <c:pt idx="192">
                  <c:v>-8.6353124999999993E-4</c:v>
                </c:pt>
                <c:pt idx="193">
                  <c:v>-5.3002430555555561E-4</c:v>
                </c:pt>
                <c:pt idx="194">
                  <c:v>-7.8145833333333333E-5</c:v>
                </c:pt>
                <c:pt idx="195">
                  <c:v>-4.6063888888888879E-4</c:v>
                </c:pt>
                <c:pt idx="196">
                  <c:v>-8.8648958333333331E-4</c:v>
                </c:pt>
                <c:pt idx="197">
                  <c:v>-5.6643055555555559E-4</c:v>
                </c:pt>
                <c:pt idx="198">
                  <c:v>-4.6962152777777779E-4</c:v>
                </c:pt>
                <c:pt idx="199">
                  <c:v>-6.4505208333333331E-4</c:v>
                </c:pt>
                <c:pt idx="200">
                  <c:v>-3.6335416666666666E-4</c:v>
                </c:pt>
                <c:pt idx="201">
                  <c:v>-5.7307291666666661E-4</c:v>
                </c:pt>
                <c:pt idx="202">
                  <c:v>4.9274305555555558E-5</c:v>
                </c:pt>
                <c:pt idx="203">
                  <c:v>-6.2293750000000001E-4</c:v>
                </c:pt>
                <c:pt idx="204">
                  <c:v>-2.7056597222222223E-4</c:v>
                </c:pt>
                <c:pt idx="205">
                  <c:v>-4.1415972222222223E-4</c:v>
                </c:pt>
                <c:pt idx="206">
                  <c:v>-3.2511805555555554E-4</c:v>
                </c:pt>
                <c:pt idx="207">
                  <c:v>2.1378125E-4</c:v>
                </c:pt>
                <c:pt idx="208">
                  <c:v>-5.2714236111111115E-4</c:v>
                </c:pt>
                <c:pt idx="209">
                  <c:v>7.2590624999999999E-4</c:v>
                </c:pt>
                <c:pt idx="210">
                  <c:v>-2.1052083333333334E-4</c:v>
                </c:pt>
                <c:pt idx="211">
                  <c:v>-3.4717361111111109E-4</c:v>
                </c:pt>
                <c:pt idx="212">
                  <c:v>-5.4576388888888893E-5</c:v>
                </c:pt>
                <c:pt idx="213">
                  <c:v>-3.0807986111111113E-4</c:v>
                </c:pt>
                <c:pt idx="214">
                  <c:v>-4.0845486111111112E-4</c:v>
                </c:pt>
                <c:pt idx="215">
                  <c:v>-8.5927430555555562E-4</c:v>
                </c:pt>
                <c:pt idx="216">
                  <c:v>-5.389027777777778E-4</c:v>
                </c:pt>
                <c:pt idx="217">
                  <c:v>-1.8283333333333332E-4</c:v>
                </c:pt>
                <c:pt idx="218">
                  <c:v>-6.7589236111111116E-4</c:v>
                </c:pt>
                <c:pt idx="219">
                  <c:v>-2.4708680555555557E-4</c:v>
                </c:pt>
                <c:pt idx="220">
                  <c:v>-5.7427083333333334E-5</c:v>
                </c:pt>
                <c:pt idx="221">
                  <c:v>-1.0696874999999999E-4</c:v>
                </c:pt>
                <c:pt idx="222">
                  <c:v>-4.9802430555555559E-4</c:v>
                </c:pt>
                <c:pt idx="223">
                  <c:v>-5.2084722222222224E-4</c:v>
                </c:pt>
                <c:pt idx="224">
                  <c:v>-1.0848263888888889E-4</c:v>
                </c:pt>
                <c:pt idx="225">
                  <c:v>-1.0012499999999999E-4</c:v>
                </c:pt>
                <c:pt idx="226">
                  <c:v>-1.7772569444444444E-4</c:v>
                </c:pt>
                <c:pt idx="227">
                  <c:v>4.4973263888888889E-4</c:v>
                </c:pt>
                <c:pt idx="228">
                  <c:v>2.4028124999999996E-4</c:v>
                </c:pt>
                <c:pt idx="229">
                  <c:v>-2.5666666666666666E-5</c:v>
                </c:pt>
                <c:pt idx="230">
                  <c:v>6.6351736111111104E-4</c:v>
                </c:pt>
                <c:pt idx="231">
                  <c:v>-7.8393749999999991E-4</c:v>
                </c:pt>
                <c:pt idx="232">
                  <c:v>-2.4322916666666667E-5</c:v>
                </c:pt>
                <c:pt idx="233">
                  <c:v>-4.405277777777778E-4</c:v>
                </c:pt>
                <c:pt idx="234">
                  <c:v>-3.277777777777778E-4</c:v>
                </c:pt>
                <c:pt idx="235">
                  <c:v>-3.8990972222222221E-4</c:v>
                </c:pt>
                <c:pt idx="236">
                  <c:v>9.7878472222222223E-5</c:v>
                </c:pt>
                <c:pt idx="237">
                  <c:v>-6.3102083333333337E-4</c:v>
                </c:pt>
                <c:pt idx="238">
                  <c:v>-7.5685069444444454E-4</c:v>
                </c:pt>
                <c:pt idx="239">
                  <c:v>1.7814583333333332E-4</c:v>
                </c:pt>
                <c:pt idx="240">
                  <c:v>-1.0651388888888887E-4</c:v>
                </c:pt>
                <c:pt idx="241">
                  <c:v>4.5971875E-4</c:v>
                </c:pt>
                <c:pt idx="242">
                  <c:v>-5.3539930555555545E-4</c:v>
                </c:pt>
                <c:pt idx="243">
                  <c:v>3.5288541666666666E-4</c:v>
                </c:pt>
                <c:pt idx="244">
                  <c:v>-9.2801388888888881E-4</c:v>
                </c:pt>
                <c:pt idx="245">
                  <c:v>-8.0545138888888886E-4</c:v>
                </c:pt>
                <c:pt idx="246">
                  <c:v>3.0544791666666665E-4</c:v>
                </c:pt>
                <c:pt idx="247">
                  <c:v>-9.6756944444444437E-5</c:v>
                </c:pt>
                <c:pt idx="248">
                  <c:v>-2.4092708333333334E-4</c:v>
                </c:pt>
                <c:pt idx="249">
                  <c:v>-2.7343402777777777E-4</c:v>
                </c:pt>
                <c:pt idx="250">
                  <c:v>-4.5425347222222216E-4</c:v>
                </c:pt>
                <c:pt idx="251">
                  <c:v>-6.6147222222222226E-4</c:v>
                </c:pt>
                <c:pt idx="252">
                  <c:v>-6.4784722222222229E-4</c:v>
                </c:pt>
                <c:pt idx="253">
                  <c:v>-1.5060416666666667E-4</c:v>
                </c:pt>
                <c:pt idx="254">
                  <c:v>-3.3746180555555553E-4</c:v>
                </c:pt>
                <c:pt idx="255">
                  <c:v>-2.3607291666666668E-4</c:v>
                </c:pt>
                <c:pt idx="256">
                  <c:v>-3.2705208333333333E-4</c:v>
                </c:pt>
                <c:pt idx="257">
                  <c:v>-2.4055555555555554E-4</c:v>
                </c:pt>
                <c:pt idx="258">
                  <c:v>-2.5798263888888887E-4</c:v>
                </c:pt>
                <c:pt idx="259">
                  <c:v>-3.3172222222222224E-4</c:v>
                </c:pt>
                <c:pt idx="260">
                  <c:v>-4.2498263888888886E-4</c:v>
                </c:pt>
                <c:pt idx="261">
                  <c:v>-9.4725694444444439E-5</c:v>
                </c:pt>
                <c:pt idx="262">
                  <c:v>-3.5129861111111115E-4</c:v>
                </c:pt>
                <c:pt idx="263">
                  <c:v>-1.1516666666666667E-4</c:v>
                </c:pt>
                <c:pt idx="264">
                  <c:v>-4.1909722222222229E-6</c:v>
                </c:pt>
                <c:pt idx="265">
                  <c:v>-3.7565624999999996E-4</c:v>
                </c:pt>
                <c:pt idx="266">
                  <c:v>-6.0106597222222224E-4</c:v>
                </c:pt>
                <c:pt idx="267">
                  <c:v>2.0895486111111112E-4</c:v>
                </c:pt>
                <c:pt idx="268">
                  <c:v>-2.3353125000000001E-4</c:v>
                </c:pt>
                <c:pt idx="269">
                  <c:v>-2.7220486111111108E-4</c:v>
                </c:pt>
                <c:pt idx="270">
                  <c:v>-1.0371180555555555E-4</c:v>
                </c:pt>
                <c:pt idx="271">
                  <c:v>-3.0295833333333336E-4</c:v>
                </c:pt>
                <c:pt idx="272">
                  <c:v>-5.1781944444444445E-4</c:v>
                </c:pt>
                <c:pt idx="273">
                  <c:v>-8.6396875000000004E-4</c:v>
                </c:pt>
                <c:pt idx="274">
                  <c:v>-5.7330902777777784E-4</c:v>
                </c:pt>
                <c:pt idx="275">
                  <c:v>-3.6489236111111114E-4</c:v>
                </c:pt>
                <c:pt idx="276">
                  <c:v>-1.0252777777777777E-4</c:v>
                </c:pt>
                <c:pt idx="277">
                  <c:v>-4.9019791666666667E-4</c:v>
                </c:pt>
                <c:pt idx="278">
                  <c:v>-4.2696180555555559E-4</c:v>
                </c:pt>
                <c:pt idx="279">
                  <c:v>-2.8428125000000003E-4</c:v>
                </c:pt>
                <c:pt idx="280">
                  <c:v>-6.658506944444445E-4</c:v>
                </c:pt>
                <c:pt idx="281">
                  <c:v>-1.8256250000000003E-4</c:v>
                </c:pt>
                <c:pt idx="282">
                  <c:v>-4.3820833333333331E-4</c:v>
                </c:pt>
                <c:pt idx="283">
                  <c:v>-4.1666319444444444E-4</c:v>
                </c:pt>
                <c:pt idx="284">
                  <c:v>-1.6860763888888888E-4</c:v>
                </c:pt>
                <c:pt idx="285">
                  <c:v>8.5914583333333329E-4</c:v>
                </c:pt>
                <c:pt idx="286">
                  <c:v>2.1707291666666668E-4</c:v>
                </c:pt>
                <c:pt idx="287">
                  <c:v>-3.5968402777777773E-4</c:v>
                </c:pt>
                <c:pt idx="288">
                  <c:v>-7.9858333333333333E-4</c:v>
                </c:pt>
                <c:pt idx="289">
                  <c:v>-1.9003819444444444E-4</c:v>
                </c:pt>
                <c:pt idx="290">
                  <c:v>-6.512291666666666E-4</c:v>
                </c:pt>
                <c:pt idx="291">
                  <c:v>-3.0905555555555553E-4</c:v>
                </c:pt>
                <c:pt idx="292">
                  <c:v>-2.6060416666666669E-4</c:v>
                </c:pt>
                <c:pt idx="293">
                  <c:v>1.5131597222222223E-4</c:v>
                </c:pt>
                <c:pt idx="294">
                  <c:v>-1.7797222222222221E-4</c:v>
                </c:pt>
                <c:pt idx="295">
                  <c:v>-5.3166666666666667E-5</c:v>
                </c:pt>
                <c:pt idx="296">
                  <c:v>-5.8833333333333325E-5</c:v>
                </c:pt>
                <c:pt idx="297">
                  <c:v>-7.4315972222222231E-4</c:v>
                </c:pt>
                <c:pt idx="298">
                  <c:v>-4.3343055555555555E-4</c:v>
                </c:pt>
                <c:pt idx="299">
                  <c:v>-9.1436458333333322E-4</c:v>
                </c:pt>
                <c:pt idx="300">
                  <c:v>-2.7352430555555555E-4</c:v>
                </c:pt>
                <c:pt idx="301">
                  <c:v>-2.1759027777777776E-4</c:v>
                </c:pt>
                <c:pt idx="302">
                  <c:v>-1.0446180555555556E-3</c:v>
                </c:pt>
                <c:pt idx="303">
                  <c:v>-1.0248611111111111E-4</c:v>
                </c:pt>
                <c:pt idx="304">
                  <c:v>-7.4349652777777782E-4</c:v>
                </c:pt>
                <c:pt idx="305">
                  <c:v>5.3606944444444448E-4</c:v>
                </c:pt>
                <c:pt idx="306">
                  <c:v>-6.2499652777777781E-4</c:v>
                </c:pt>
                <c:pt idx="307">
                  <c:v>-2.4029861111111111E-4</c:v>
                </c:pt>
                <c:pt idx="308">
                  <c:v>-3.2460763888888887E-4</c:v>
                </c:pt>
                <c:pt idx="309">
                  <c:v>-6.5494097222222212E-4</c:v>
                </c:pt>
                <c:pt idx="310">
                  <c:v>-9.1022222222222231E-4</c:v>
                </c:pt>
                <c:pt idx="311">
                  <c:v>-1.1555902777777777E-4</c:v>
                </c:pt>
                <c:pt idx="312">
                  <c:v>6.8496527777777769E-5</c:v>
                </c:pt>
                <c:pt idx="313">
                  <c:v>1.0675694444444445E-4</c:v>
                </c:pt>
                <c:pt idx="314">
                  <c:v>-1.6418750000000003E-4</c:v>
                </c:pt>
                <c:pt idx="315">
                  <c:v>-6.4223611111111111E-4</c:v>
                </c:pt>
                <c:pt idx="316">
                  <c:v>-5.1630208333333324E-4</c:v>
                </c:pt>
                <c:pt idx="317">
                  <c:v>-1.1017361111111113E-3</c:v>
                </c:pt>
                <c:pt idx="318">
                  <c:v>-6.5901388888888889E-4</c:v>
                </c:pt>
                <c:pt idx="319">
                  <c:v>-7.9824999999999991E-4</c:v>
                </c:pt>
                <c:pt idx="320">
                  <c:v>-7.0478125E-4</c:v>
                </c:pt>
                <c:pt idx="321">
                  <c:v>-4.7563888888888894E-4</c:v>
                </c:pt>
                <c:pt idx="322">
                  <c:v>-3.0849305555555556E-4</c:v>
                </c:pt>
                <c:pt idx="323">
                  <c:v>-8.5190625000000002E-4</c:v>
                </c:pt>
                <c:pt idx="324">
                  <c:v>-5.8663888888888893E-4</c:v>
                </c:pt>
                <c:pt idx="325">
                  <c:v>-2.5443055555555554E-4</c:v>
                </c:pt>
                <c:pt idx="326">
                  <c:v>-2.6347916666666669E-4</c:v>
                </c:pt>
                <c:pt idx="327">
                  <c:v>-2.7168055555555555E-4</c:v>
                </c:pt>
                <c:pt idx="328">
                  <c:v>-6.3816666666666666E-4</c:v>
                </c:pt>
                <c:pt idx="329">
                  <c:v>-5.9964583333333332E-4</c:v>
                </c:pt>
                <c:pt idx="330">
                  <c:v>-3.0204513888888891E-4</c:v>
                </c:pt>
                <c:pt idx="331">
                  <c:v>-8.4859722222222227E-4</c:v>
                </c:pt>
                <c:pt idx="332">
                  <c:v>1.1171527777777777E-4</c:v>
                </c:pt>
                <c:pt idx="333">
                  <c:v>-1.7400000000000003E-4</c:v>
                </c:pt>
                <c:pt idx="334">
                  <c:v>-8.6951736111111106E-4</c:v>
                </c:pt>
                <c:pt idx="335">
                  <c:v>-2.3283333333333335E-4</c:v>
                </c:pt>
                <c:pt idx="336">
                  <c:v>9.964062499999999E-4</c:v>
                </c:pt>
                <c:pt idx="337">
                  <c:v>-5.2753125000000001E-4</c:v>
                </c:pt>
                <c:pt idx="338">
                  <c:v>-6.1020138888888886E-4</c:v>
                </c:pt>
                <c:pt idx="339">
                  <c:v>-1.1246874999999999E-4</c:v>
                </c:pt>
                <c:pt idx="340">
                  <c:v>-7.2088194444444446E-4</c:v>
                </c:pt>
                <c:pt idx="341">
                  <c:v>-3.2178819444444448E-4</c:v>
                </c:pt>
                <c:pt idx="342">
                  <c:v>-7.6299305555555549E-4</c:v>
                </c:pt>
                <c:pt idx="343">
                  <c:v>-4.4791666666666667E-4</c:v>
                </c:pt>
                <c:pt idx="344">
                  <c:v>-7.2020833333333333E-4</c:v>
                </c:pt>
                <c:pt idx="345">
                  <c:v>-5.4245138888888887E-4</c:v>
                </c:pt>
                <c:pt idx="346">
                  <c:v>3.4274305555555559E-5</c:v>
                </c:pt>
                <c:pt idx="347">
                  <c:v>-4.5532986111111105E-4</c:v>
                </c:pt>
                <c:pt idx="348">
                  <c:v>-7.7793402777777778E-4</c:v>
                </c:pt>
                <c:pt idx="349">
                  <c:v>-2.0167708333333333E-4</c:v>
                </c:pt>
                <c:pt idx="350">
                  <c:v>-3.8379861111111112E-4</c:v>
                </c:pt>
                <c:pt idx="351">
                  <c:v>-1.1929861111111111E-4</c:v>
                </c:pt>
                <c:pt idx="352">
                  <c:v>2.0389583333333333E-4</c:v>
                </c:pt>
                <c:pt idx="353">
                  <c:v>-4.7532291666666665E-4</c:v>
                </c:pt>
                <c:pt idx="354">
                  <c:v>-5.7465624999999997E-4</c:v>
                </c:pt>
                <c:pt idx="355">
                  <c:v>-6.9493750000000003E-4</c:v>
                </c:pt>
                <c:pt idx="356">
                  <c:v>-9.5893749999999994E-4</c:v>
                </c:pt>
                <c:pt idx="357">
                  <c:v>-3.8961111111111114E-4</c:v>
                </c:pt>
                <c:pt idx="358">
                  <c:v>-6.0599652777777767E-4</c:v>
                </c:pt>
                <c:pt idx="359">
                  <c:v>-3.3533333333333332E-4</c:v>
                </c:pt>
                <c:pt idx="360">
                  <c:v>-2.6145833333333332E-4</c:v>
                </c:pt>
                <c:pt idx="361">
                  <c:v>-6.2881944444444433E-4</c:v>
                </c:pt>
                <c:pt idx="362">
                  <c:v>-8.6139583333333337E-4</c:v>
                </c:pt>
                <c:pt idx="363">
                  <c:v>-2.3948611111111111E-4</c:v>
                </c:pt>
                <c:pt idx="364">
                  <c:v>-2.684027777777778E-5</c:v>
                </c:pt>
                <c:pt idx="365">
                  <c:v>-5.4214236111111119E-4</c:v>
                </c:pt>
                <c:pt idx="366">
                  <c:v>-3.5237499999999999E-4</c:v>
                </c:pt>
                <c:pt idx="367">
                  <c:v>-4.0175694444444444E-4</c:v>
                </c:pt>
                <c:pt idx="368">
                  <c:v>-5.0594097222222219E-4</c:v>
                </c:pt>
                <c:pt idx="369">
                  <c:v>-7.9885416666666663E-5</c:v>
                </c:pt>
                <c:pt idx="370">
                  <c:v>-3.3969444444444439E-4</c:v>
                </c:pt>
                <c:pt idx="371">
                  <c:v>3.2190972222222225E-5</c:v>
                </c:pt>
                <c:pt idx="372">
                  <c:v>-1.8871180555555555E-4</c:v>
                </c:pt>
                <c:pt idx="373">
                  <c:v>-2.4986458333333333E-4</c:v>
                </c:pt>
                <c:pt idx="374">
                  <c:v>-4.2780555555555557E-4</c:v>
                </c:pt>
                <c:pt idx="375">
                  <c:v>-7.6309374999999988E-4</c:v>
                </c:pt>
                <c:pt idx="376">
                  <c:v>-4.6534722222222218E-5</c:v>
                </c:pt>
                <c:pt idx="377">
                  <c:v>9.2055555555555551E-5</c:v>
                </c:pt>
                <c:pt idx="378">
                  <c:v>-8.7972916666666668E-4</c:v>
                </c:pt>
                <c:pt idx="379">
                  <c:v>-2.9760416666666664E-5</c:v>
                </c:pt>
                <c:pt idx="380">
                  <c:v>-5.4964583333333341E-4</c:v>
                </c:pt>
                <c:pt idx="381">
                  <c:v>-2.8244444444444443E-4</c:v>
                </c:pt>
                <c:pt idx="382">
                  <c:v>-7.1460763888888887E-4</c:v>
                </c:pt>
                <c:pt idx="383">
                  <c:v>-7.340277777777777E-6</c:v>
                </c:pt>
                <c:pt idx="384">
                  <c:v>-7.0144097222222211E-4</c:v>
                </c:pt>
                <c:pt idx="385">
                  <c:v>-4.7324652777777778E-4</c:v>
                </c:pt>
                <c:pt idx="386">
                  <c:v>-5.8601041666666665E-4</c:v>
                </c:pt>
                <c:pt idx="387">
                  <c:v>3.506597222222222E-5</c:v>
                </c:pt>
                <c:pt idx="388">
                  <c:v>-3.6644444444444447E-4</c:v>
                </c:pt>
                <c:pt idx="389">
                  <c:v>-6.0982291666666661E-4</c:v>
                </c:pt>
                <c:pt idx="390">
                  <c:v>-3.0809027777777779E-4</c:v>
                </c:pt>
                <c:pt idx="391">
                  <c:v>1.8088888888888888E-4</c:v>
                </c:pt>
                <c:pt idx="392">
                  <c:v>-4.1131944444444441E-4</c:v>
                </c:pt>
                <c:pt idx="393">
                  <c:v>-5.5692708333333343E-4</c:v>
                </c:pt>
                <c:pt idx="394">
                  <c:v>-3.7081944444444451E-4</c:v>
                </c:pt>
                <c:pt idx="395">
                  <c:v>-3.1694444444444446E-4</c:v>
                </c:pt>
                <c:pt idx="396">
                  <c:v>5.044305555555556E-4</c:v>
                </c:pt>
                <c:pt idx="397">
                  <c:v>-5.492048611111111E-4</c:v>
                </c:pt>
                <c:pt idx="398">
                  <c:v>-5.8146527777777775E-4</c:v>
                </c:pt>
                <c:pt idx="399">
                  <c:v>-5.1079513888888897E-4</c:v>
                </c:pt>
                <c:pt idx="400">
                  <c:v>-3.3215277777777783E-5</c:v>
                </c:pt>
                <c:pt idx="401">
                  <c:v>2.3856944444444444E-4</c:v>
                </c:pt>
                <c:pt idx="402">
                  <c:v>-5.0486111111111109E-4</c:v>
                </c:pt>
                <c:pt idx="403">
                  <c:v>-1.6832291666666666E-4</c:v>
                </c:pt>
                <c:pt idx="404">
                  <c:v>-5.9663194444444444E-4</c:v>
                </c:pt>
                <c:pt idx="405">
                  <c:v>-1.4734374999999999E-4</c:v>
                </c:pt>
                <c:pt idx="406">
                  <c:v>-7.1221874999999996E-4</c:v>
                </c:pt>
                <c:pt idx="407">
                  <c:v>-7.2519444444444443E-4</c:v>
                </c:pt>
                <c:pt idx="408">
                  <c:v>3.8222222222222219E-5</c:v>
                </c:pt>
                <c:pt idx="409">
                  <c:v>-1.4503472222222223E-4</c:v>
                </c:pt>
                <c:pt idx="410">
                  <c:v>-7.0622222222222223E-4</c:v>
                </c:pt>
                <c:pt idx="411">
                  <c:v>-7.9132986111111103E-4</c:v>
                </c:pt>
                <c:pt idx="412">
                  <c:v>-6.0896875000000003E-4</c:v>
                </c:pt>
                <c:pt idx="413">
                  <c:v>-5.2749305555555557E-4</c:v>
                </c:pt>
                <c:pt idx="414">
                  <c:v>-1.1527777777777778E-4</c:v>
                </c:pt>
                <c:pt idx="415">
                  <c:v>-4.371076388888889E-4</c:v>
                </c:pt>
                <c:pt idx="416">
                  <c:v>-7.4305555555555561E-4</c:v>
                </c:pt>
                <c:pt idx="417">
                  <c:v>-3.8841666666666668E-4</c:v>
                </c:pt>
                <c:pt idx="418">
                  <c:v>-9.5399305555555558E-4</c:v>
                </c:pt>
                <c:pt idx="419">
                  <c:v>-8.1590972222222221E-4</c:v>
                </c:pt>
                <c:pt idx="420">
                  <c:v>-1.4800694444444442E-4</c:v>
                </c:pt>
                <c:pt idx="421">
                  <c:v>-4.6017708333333333E-4</c:v>
                </c:pt>
                <c:pt idx="422">
                  <c:v>-3.3617013888888884E-4</c:v>
                </c:pt>
                <c:pt idx="423">
                  <c:v>5.8766666666666668E-4</c:v>
                </c:pt>
                <c:pt idx="424">
                  <c:v>-5.8631944444444454E-4</c:v>
                </c:pt>
                <c:pt idx="425">
                  <c:v>-1.5017361111111112E-5</c:v>
                </c:pt>
                <c:pt idx="426">
                  <c:v>-5.5522916666666665E-4</c:v>
                </c:pt>
                <c:pt idx="427">
                  <c:v>-3.2314583333333338E-4</c:v>
                </c:pt>
                <c:pt idx="428">
                  <c:v>-7.7840972222222211E-4</c:v>
                </c:pt>
                <c:pt idx="429">
                  <c:v>-7.0159722222222216E-5</c:v>
                </c:pt>
                <c:pt idx="430">
                  <c:v>-5.7283333333333329E-4</c:v>
                </c:pt>
                <c:pt idx="431">
                  <c:v>-3.8559722222222223E-4</c:v>
                </c:pt>
                <c:pt idx="432">
                  <c:v>-8.3288194444444436E-4</c:v>
                </c:pt>
                <c:pt idx="433">
                  <c:v>-4.5266666666666665E-4</c:v>
                </c:pt>
                <c:pt idx="434">
                  <c:v>-5.9085069444444441E-4</c:v>
                </c:pt>
                <c:pt idx="435">
                  <c:v>-3.3915625000000005E-4</c:v>
                </c:pt>
                <c:pt idx="436">
                  <c:v>-4.3737499999999999E-4</c:v>
                </c:pt>
                <c:pt idx="437">
                  <c:v>2.2399305555555555E-5</c:v>
                </c:pt>
                <c:pt idx="438">
                  <c:v>-6.2622916666666675E-4</c:v>
                </c:pt>
                <c:pt idx="439">
                  <c:v>-4.8395833333333331E-4</c:v>
                </c:pt>
                <c:pt idx="440">
                  <c:v>-4.6747222222222226E-4</c:v>
                </c:pt>
                <c:pt idx="441">
                  <c:v>3.5569791666666665E-4</c:v>
                </c:pt>
                <c:pt idx="442">
                  <c:v>-4.4191666666666668E-4</c:v>
                </c:pt>
                <c:pt idx="443">
                  <c:v>-6.8747916666666664E-4</c:v>
                </c:pt>
                <c:pt idx="444">
                  <c:v>-4.7892361111111108E-5</c:v>
                </c:pt>
                <c:pt idx="445">
                  <c:v>2.6359374999999999E-4</c:v>
                </c:pt>
                <c:pt idx="446">
                  <c:v>-7.5776736111111108E-4</c:v>
                </c:pt>
                <c:pt idx="447">
                  <c:v>-4.0493402777777777E-4</c:v>
                </c:pt>
                <c:pt idx="448">
                  <c:v>8.6548611111111109E-5</c:v>
                </c:pt>
                <c:pt idx="449">
                  <c:v>-7.7386805555555553E-4</c:v>
                </c:pt>
                <c:pt idx="450">
                  <c:v>3.0131944444444448E-5</c:v>
                </c:pt>
                <c:pt idx="451">
                  <c:v>1.9595486111111113E-4</c:v>
                </c:pt>
                <c:pt idx="452">
                  <c:v>-6.4004861111111109E-4</c:v>
                </c:pt>
                <c:pt idx="453">
                  <c:v>-4.9526041666666664E-4</c:v>
                </c:pt>
                <c:pt idx="454">
                  <c:v>-2.6506944444444446E-4</c:v>
                </c:pt>
                <c:pt idx="455">
                  <c:v>-6.0557986111111121E-4</c:v>
                </c:pt>
                <c:pt idx="456">
                  <c:v>-3.6541666666666667E-4</c:v>
                </c:pt>
                <c:pt idx="457">
                  <c:v>-7.3076041666666667E-4</c:v>
                </c:pt>
                <c:pt idx="458">
                  <c:v>-9.9836805555555567E-5</c:v>
                </c:pt>
                <c:pt idx="459">
                  <c:v>-4.285486111111111E-4</c:v>
                </c:pt>
                <c:pt idx="460">
                  <c:v>4.1315625E-4</c:v>
                </c:pt>
                <c:pt idx="461">
                  <c:v>5.7524305555555555E-5</c:v>
                </c:pt>
                <c:pt idx="462">
                  <c:v>-3.4155902777777781E-4</c:v>
                </c:pt>
                <c:pt idx="463">
                  <c:v>-4.5251041666666671E-4</c:v>
                </c:pt>
                <c:pt idx="464">
                  <c:v>-4.9383680555555552E-4</c:v>
                </c:pt>
                <c:pt idx="465">
                  <c:v>-4.6959027777777776E-4</c:v>
                </c:pt>
                <c:pt idx="466">
                  <c:v>-7.5765625000000008E-4</c:v>
                </c:pt>
                <c:pt idx="467">
                  <c:v>-5.9173611111111114E-5</c:v>
                </c:pt>
                <c:pt idx="468">
                  <c:v>-4.8585416666666666E-4</c:v>
                </c:pt>
                <c:pt idx="469">
                  <c:v>-7.5172916666666671E-4</c:v>
                </c:pt>
                <c:pt idx="470">
                  <c:v>-5.5163194444444446E-5</c:v>
                </c:pt>
                <c:pt idx="471">
                  <c:v>-5.6868055555555556E-4</c:v>
                </c:pt>
                <c:pt idx="472">
                  <c:v>-2.763923611111111E-4</c:v>
                </c:pt>
                <c:pt idx="473">
                  <c:v>-4.669756944444445E-4</c:v>
                </c:pt>
                <c:pt idx="474">
                  <c:v>-4.0232291666666666E-4</c:v>
                </c:pt>
                <c:pt idx="475">
                  <c:v>-2.8013888888888896E-4</c:v>
                </c:pt>
                <c:pt idx="476">
                  <c:v>-4.0468055555555553E-4</c:v>
                </c:pt>
                <c:pt idx="477">
                  <c:v>-4.4975347222222221E-4</c:v>
                </c:pt>
                <c:pt idx="478">
                  <c:v>-2.9261111111111116E-4</c:v>
                </c:pt>
                <c:pt idx="479">
                  <c:v>-2.5409722222222223E-5</c:v>
                </c:pt>
                <c:pt idx="480">
                  <c:v>-6.3663541666666664E-4</c:v>
                </c:pt>
                <c:pt idx="481">
                  <c:v>-4.0764930555555558E-4</c:v>
                </c:pt>
                <c:pt idx="482">
                  <c:v>-6.2369791666666661E-4</c:v>
                </c:pt>
                <c:pt idx="483">
                  <c:v>-3.109236111111111E-4</c:v>
                </c:pt>
                <c:pt idx="484">
                  <c:v>-1.9095833333333334E-4</c:v>
                </c:pt>
                <c:pt idx="485">
                  <c:v>2.7891319444444448E-4</c:v>
                </c:pt>
                <c:pt idx="486">
                  <c:v>-1.7594444444444444E-4</c:v>
                </c:pt>
                <c:pt idx="487">
                  <c:v>-3.2926736111111112E-4</c:v>
                </c:pt>
                <c:pt idx="488">
                  <c:v>5.2194444444444445E-5</c:v>
                </c:pt>
                <c:pt idx="489">
                  <c:v>1.4806944444444446E-4</c:v>
                </c:pt>
                <c:pt idx="490">
                  <c:v>2.9562499999999997E-5</c:v>
                </c:pt>
                <c:pt idx="491">
                  <c:v>-3.4773263888888891E-4</c:v>
                </c:pt>
                <c:pt idx="492">
                  <c:v>-7.9878125000000001E-4</c:v>
                </c:pt>
                <c:pt idx="493">
                  <c:v>-8.9970833333333331E-4</c:v>
                </c:pt>
                <c:pt idx="494">
                  <c:v>-3.806319444444444E-4</c:v>
                </c:pt>
                <c:pt idx="495">
                  <c:v>-4.3401736111111109E-4</c:v>
                </c:pt>
                <c:pt idx="496">
                  <c:v>-6.1714930555555557E-4</c:v>
                </c:pt>
                <c:pt idx="497">
                  <c:v>-4.172152777777778E-4</c:v>
                </c:pt>
                <c:pt idx="498">
                  <c:v>-3.1076736111111116E-4</c:v>
                </c:pt>
                <c:pt idx="499">
                  <c:v>-5.4884027777777776E-4</c:v>
                </c:pt>
                <c:pt idx="500">
                  <c:v>-5.8275694444444445E-4</c:v>
                </c:pt>
                <c:pt idx="501">
                  <c:v>-5.7148263888888884E-4</c:v>
                </c:pt>
                <c:pt idx="502">
                  <c:v>4.9872222222222223E-4</c:v>
                </c:pt>
                <c:pt idx="503">
                  <c:v>-6.9078472222222219E-4</c:v>
                </c:pt>
                <c:pt idx="504">
                  <c:v>-8.3809027777777777E-4</c:v>
                </c:pt>
                <c:pt idx="505">
                  <c:v>-3.0915972222222223E-4</c:v>
                </c:pt>
                <c:pt idx="506">
                  <c:v>-7.4222569444444444E-4</c:v>
                </c:pt>
                <c:pt idx="507">
                  <c:v>-5.7731250000000003E-4</c:v>
                </c:pt>
                <c:pt idx="508">
                  <c:v>-3.1067361111111112E-4</c:v>
                </c:pt>
                <c:pt idx="509">
                  <c:v>-7.1299305555555558E-4</c:v>
                </c:pt>
                <c:pt idx="510">
                  <c:v>-7.693993055555555E-4</c:v>
                </c:pt>
                <c:pt idx="511">
                  <c:v>-2.9155208333333333E-4</c:v>
                </c:pt>
                <c:pt idx="512">
                  <c:v>-3.358576388888889E-4</c:v>
                </c:pt>
                <c:pt idx="513">
                  <c:v>-5.4243402777777786E-4</c:v>
                </c:pt>
                <c:pt idx="514">
                  <c:v>-4.6556249999999999E-4</c:v>
                </c:pt>
                <c:pt idx="515">
                  <c:v>-3.9912152777777776E-4</c:v>
                </c:pt>
                <c:pt idx="516">
                  <c:v>-5.1460069444444448E-4</c:v>
                </c:pt>
                <c:pt idx="517">
                  <c:v>-3.9347222222222225E-4</c:v>
                </c:pt>
                <c:pt idx="518">
                  <c:v>-2.0386111111111112E-4</c:v>
                </c:pt>
                <c:pt idx="519">
                  <c:v>-5.8885763888888887E-4</c:v>
                </c:pt>
                <c:pt idx="520">
                  <c:v>-9.2436111111111115E-4</c:v>
                </c:pt>
                <c:pt idx="521">
                  <c:v>-6.7407291666666668E-4</c:v>
                </c:pt>
                <c:pt idx="522">
                  <c:v>-6.5405208333333331E-4</c:v>
                </c:pt>
                <c:pt idx="523">
                  <c:v>-5.6591319444444441E-4</c:v>
                </c:pt>
                <c:pt idx="524">
                  <c:v>3.4776736111111114E-4</c:v>
                </c:pt>
                <c:pt idx="525">
                  <c:v>-3.9201388888888885E-5</c:v>
                </c:pt>
                <c:pt idx="526">
                  <c:v>-6.099131944444445E-4</c:v>
                </c:pt>
                <c:pt idx="527">
                  <c:v>-2.9707638888888893E-4</c:v>
                </c:pt>
                <c:pt idx="528">
                  <c:v>4.1306250000000002E-4</c:v>
                </c:pt>
                <c:pt idx="529">
                  <c:v>-4.6138888888888891E-5</c:v>
                </c:pt>
                <c:pt idx="530">
                  <c:v>-3.8110416666666664E-4</c:v>
                </c:pt>
                <c:pt idx="531">
                  <c:v>-7.0006944444444438E-5</c:v>
                </c:pt>
                <c:pt idx="532">
                  <c:v>1.9753472222222221E-5</c:v>
                </c:pt>
                <c:pt idx="533">
                  <c:v>-6.0649305555555554E-4</c:v>
                </c:pt>
                <c:pt idx="534">
                  <c:v>-2.485347222222222E-4</c:v>
                </c:pt>
                <c:pt idx="535">
                  <c:v>-6.473194444444444E-4</c:v>
                </c:pt>
                <c:pt idx="536">
                  <c:v>4.929513888888889E-5</c:v>
                </c:pt>
                <c:pt idx="537">
                  <c:v>-4.8504166666666672E-4</c:v>
                </c:pt>
                <c:pt idx="538">
                  <c:v>-6.5957986111111111E-4</c:v>
                </c:pt>
                <c:pt idx="539">
                  <c:v>-7.499826388888889E-4</c:v>
                </c:pt>
                <c:pt idx="540">
                  <c:v>-5.7550000000000006E-4</c:v>
                </c:pt>
                <c:pt idx="541">
                  <c:v>-3.3222916666666671E-4</c:v>
                </c:pt>
                <c:pt idx="542">
                  <c:v>-6.2931597222222219E-4</c:v>
                </c:pt>
                <c:pt idx="543">
                  <c:v>-5.5698958333333338E-4</c:v>
                </c:pt>
                <c:pt idx="544">
                  <c:v>-4.1218402777777781E-4</c:v>
                </c:pt>
                <c:pt idx="545">
                  <c:v>-5.0137152777777777E-4</c:v>
                </c:pt>
                <c:pt idx="546">
                  <c:v>-9.4422569444444447E-4</c:v>
                </c:pt>
                <c:pt idx="547">
                  <c:v>-1.9818750000000001E-4</c:v>
                </c:pt>
                <c:pt idx="548">
                  <c:v>-7.9059722222222227E-4</c:v>
                </c:pt>
                <c:pt idx="549">
                  <c:v>-8.1775694444444452E-4</c:v>
                </c:pt>
                <c:pt idx="550">
                  <c:v>-7.1562499999999998E-5</c:v>
                </c:pt>
                <c:pt idx="551">
                  <c:v>-6.8711805555555551E-4</c:v>
                </c:pt>
                <c:pt idx="552">
                  <c:v>-7.9159722222222218E-4</c:v>
                </c:pt>
                <c:pt idx="553">
                  <c:v>-2.2882986111111116E-4</c:v>
                </c:pt>
                <c:pt idx="554">
                  <c:v>-1.7740972222222222E-4</c:v>
                </c:pt>
                <c:pt idx="555">
                  <c:v>-3.3569444444444447E-5</c:v>
                </c:pt>
                <c:pt idx="556">
                  <c:v>-2.1064236111111113E-4</c:v>
                </c:pt>
                <c:pt idx="557">
                  <c:v>-5.2519791666666676E-4</c:v>
                </c:pt>
                <c:pt idx="558">
                  <c:v>-6.9536458333333332E-4</c:v>
                </c:pt>
                <c:pt idx="559">
                  <c:v>-6.2269097222222229E-4</c:v>
                </c:pt>
                <c:pt idx="560">
                  <c:v>-6.9142361111111103E-5</c:v>
                </c:pt>
                <c:pt idx="561">
                  <c:v>-5.9528819444444451E-4</c:v>
                </c:pt>
                <c:pt idx="562">
                  <c:v>-9.0450694444444443E-4</c:v>
                </c:pt>
                <c:pt idx="563">
                  <c:v>-2.1681944444444445E-4</c:v>
                </c:pt>
                <c:pt idx="564">
                  <c:v>-7.0149305555555557E-5</c:v>
                </c:pt>
                <c:pt idx="565">
                  <c:v>-8.9865277777777784E-4</c:v>
                </c:pt>
                <c:pt idx="566">
                  <c:v>9.1500000000000001E-5</c:v>
                </c:pt>
                <c:pt idx="567">
                  <c:v>-7.1122569444444434E-4</c:v>
                </c:pt>
                <c:pt idx="568">
                  <c:v>-3.7599999999999998E-4</c:v>
                </c:pt>
                <c:pt idx="569">
                  <c:v>-1.6416666666666668E-4</c:v>
                </c:pt>
                <c:pt idx="570">
                  <c:v>-3.8686458333333335E-4</c:v>
                </c:pt>
                <c:pt idx="571">
                  <c:v>3.1978819444444443E-4</c:v>
                </c:pt>
                <c:pt idx="572">
                  <c:v>-3.540173611111111E-4</c:v>
                </c:pt>
                <c:pt idx="573">
                  <c:v>-2.5202777777777778E-4</c:v>
                </c:pt>
                <c:pt idx="574">
                  <c:v>5.0569444444444446E-5</c:v>
                </c:pt>
                <c:pt idx="575">
                  <c:v>-5.7087847222222219E-4</c:v>
                </c:pt>
                <c:pt idx="576">
                  <c:v>-4.7909027777777777E-4</c:v>
                </c:pt>
                <c:pt idx="577">
                  <c:v>-7.1244791666666668E-4</c:v>
                </c:pt>
                <c:pt idx="578">
                  <c:v>-1.3720486111111111E-4</c:v>
                </c:pt>
                <c:pt idx="579">
                  <c:v>-7.2519444444444443E-4</c:v>
                </c:pt>
                <c:pt idx="580">
                  <c:v>1.8645138888888891E-4</c:v>
                </c:pt>
                <c:pt idx="581">
                  <c:v>-4.1557638888888894E-4</c:v>
                </c:pt>
                <c:pt idx="582">
                  <c:v>-7.0817708333333344E-4</c:v>
                </c:pt>
                <c:pt idx="583">
                  <c:v>-8.0642361111111111E-5</c:v>
                </c:pt>
                <c:pt idx="584">
                  <c:v>6.323263888888889E-5</c:v>
                </c:pt>
                <c:pt idx="585">
                  <c:v>3.8273611111111109E-4</c:v>
                </c:pt>
                <c:pt idx="586">
                  <c:v>-1.100451388888889E-4</c:v>
                </c:pt>
                <c:pt idx="587">
                  <c:v>-7.5484375000000009E-4</c:v>
                </c:pt>
                <c:pt idx="588">
                  <c:v>-5.9429166666666669E-4</c:v>
                </c:pt>
                <c:pt idx="589">
                  <c:v>1.0976076388888889E-3</c:v>
                </c:pt>
                <c:pt idx="590">
                  <c:v>-5.8803819444444442E-4</c:v>
                </c:pt>
                <c:pt idx="591">
                  <c:v>-5.0171527777777779E-4</c:v>
                </c:pt>
                <c:pt idx="592">
                  <c:v>-3.0378472222222222E-4</c:v>
                </c:pt>
                <c:pt idx="593">
                  <c:v>-6.5424652777777779E-4</c:v>
                </c:pt>
                <c:pt idx="594">
                  <c:v>-6.3796527777777777E-4</c:v>
                </c:pt>
                <c:pt idx="595">
                  <c:v>-5.5678472222222229E-4</c:v>
                </c:pt>
                <c:pt idx="596">
                  <c:v>-2.3421527777777777E-4</c:v>
                </c:pt>
                <c:pt idx="597">
                  <c:v>-2.6937152777777772E-4</c:v>
                </c:pt>
                <c:pt idx="598">
                  <c:v>-3.6601041666666666E-4</c:v>
                </c:pt>
                <c:pt idx="599">
                  <c:v>-1.6168750000000002E-4</c:v>
                </c:pt>
                <c:pt idx="600">
                  <c:v>-4.4666666666666664E-5</c:v>
                </c:pt>
                <c:pt idx="601">
                  <c:v>-6.6374305555555544E-4</c:v>
                </c:pt>
                <c:pt idx="602">
                  <c:v>5.4673611111111113E-5</c:v>
                </c:pt>
                <c:pt idx="603">
                  <c:v>-6.2919097222222217E-4</c:v>
                </c:pt>
                <c:pt idx="604">
                  <c:v>-1.5153472222222223E-4</c:v>
                </c:pt>
                <c:pt idx="605">
                  <c:v>-2.4690625E-4</c:v>
                </c:pt>
                <c:pt idx="606">
                  <c:v>-2.1587499999999998E-4</c:v>
                </c:pt>
                <c:pt idx="607">
                  <c:v>-3.6004513888888891E-4</c:v>
                </c:pt>
                <c:pt idx="608">
                  <c:v>-4.1491666666666668E-4</c:v>
                </c:pt>
                <c:pt idx="609">
                  <c:v>-2.7205208333333329E-4</c:v>
                </c:pt>
                <c:pt idx="610">
                  <c:v>1.4018750000000001E-4</c:v>
                </c:pt>
                <c:pt idx="611">
                  <c:v>-3.0610416666666666E-4</c:v>
                </c:pt>
                <c:pt idx="612">
                  <c:v>-3.9222222222222223E-5</c:v>
                </c:pt>
                <c:pt idx="613">
                  <c:v>-2.8804861111111115E-4</c:v>
                </c:pt>
                <c:pt idx="614">
                  <c:v>-6.9780902777777777E-4</c:v>
                </c:pt>
                <c:pt idx="615">
                  <c:v>-6.9520833333333327E-5</c:v>
                </c:pt>
                <c:pt idx="616">
                  <c:v>-3.4464930555555556E-4</c:v>
                </c:pt>
                <c:pt idx="617">
                  <c:v>-4.5570138888888884E-4</c:v>
                </c:pt>
                <c:pt idx="618">
                  <c:v>2.7410069444444444E-4</c:v>
                </c:pt>
                <c:pt idx="619">
                  <c:v>-4.5836111111111115E-4</c:v>
                </c:pt>
                <c:pt idx="620">
                  <c:v>-2.8972569444444445E-4</c:v>
                </c:pt>
                <c:pt idx="621">
                  <c:v>-2.2580208333333333E-4</c:v>
                </c:pt>
                <c:pt idx="622">
                  <c:v>-8.3253472222222225E-4</c:v>
                </c:pt>
                <c:pt idx="623">
                  <c:v>-7.2709722222222219E-4</c:v>
                </c:pt>
                <c:pt idx="624">
                  <c:v>-1.385763888888889E-5</c:v>
                </c:pt>
                <c:pt idx="625">
                  <c:v>-5.9128472222222223E-5</c:v>
                </c:pt>
                <c:pt idx="626">
                  <c:v>-2.7960416666666666E-4</c:v>
                </c:pt>
                <c:pt idx="627">
                  <c:v>-1.8888888888888888E-4</c:v>
                </c:pt>
                <c:pt idx="628">
                  <c:v>-5.3068750000000002E-4</c:v>
                </c:pt>
                <c:pt idx="629">
                  <c:v>-1.0016736111111114E-3</c:v>
                </c:pt>
                <c:pt idx="630">
                  <c:v>-1.6426388888888887E-4</c:v>
                </c:pt>
                <c:pt idx="631">
                  <c:v>-4.0239930555555558E-4</c:v>
                </c:pt>
                <c:pt idx="632">
                  <c:v>-1.419409722222222E-4</c:v>
                </c:pt>
                <c:pt idx="633">
                  <c:v>-4.1894791666666664E-4</c:v>
                </c:pt>
                <c:pt idx="634">
                  <c:v>1.5298611111111108E-5</c:v>
                </c:pt>
                <c:pt idx="635">
                  <c:v>-1.3419444444444446E-4</c:v>
                </c:pt>
                <c:pt idx="636">
                  <c:v>-4.1176736111111112E-4</c:v>
                </c:pt>
                <c:pt idx="637">
                  <c:v>-6.0714930555555555E-4</c:v>
                </c:pt>
                <c:pt idx="638">
                  <c:v>-5.0144791666666664E-4</c:v>
                </c:pt>
                <c:pt idx="639">
                  <c:v>-6.7054861111111113E-4</c:v>
                </c:pt>
                <c:pt idx="640">
                  <c:v>-7.7029513888888894E-4</c:v>
                </c:pt>
                <c:pt idx="641">
                  <c:v>-3.6019097222222225E-4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Array2015_4_14_'!$A$37:$XR$37</c:f>
              <c:numCache>
                <c:formatCode>General</c:formatCode>
                <c:ptCount val="642"/>
                <c:pt idx="0">
                  <c:v>383</c:v>
                </c:pt>
                <c:pt idx="1">
                  <c:v>-9.3394255874673636E-6</c:v>
                </c:pt>
                <c:pt idx="2">
                  <c:v>7.3604177545691905E-4</c:v>
                </c:pt>
                <c:pt idx="3">
                  <c:v>-4.4344647519582248E-4</c:v>
                </c:pt>
                <c:pt idx="4">
                  <c:v>-4.9690861618798953E-4</c:v>
                </c:pt>
                <c:pt idx="5">
                  <c:v>-3.6464751958224545E-4</c:v>
                </c:pt>
                <c:pt idx="6">
                  <c:v>-4.106553524804178E-4</c:v>
                </c:pt>
                <c:pt idx="7">
                  <c:v>-7.8572323759791129E-4</c:v>
                </c:pt>
                <c:pt idx="8">
                  <c:v>-2.4903655352480418E-4</c:v>
                </c:pt>
                <c:pt idx="9">
                  <c:v>-2.5229503916449086E-4</c:v>
                </c:pt>
                <c:pt idx="10">
                  <c:v>-2.8814882506527419E-4</c:v>
                </c:pt>
                <c:pt idx="11">
                  <c:v>-2.5990861618798957E-4</c:v>
                </c:pt>
                <c:pt idx="12">
                  <c:v>-2.3027415143603132E-4</c:v>
                </c:pt>
                <c:pt idx="13">
                  <c:v>-5.1728198433420374E-4</c:v>
                </c:pt>
                <c:pt idx="14">
                  <c:v>-4.7608355091383812E-4</c:v>
                </c:pt>
                <c:pt idx="15">
                  <c:v>-9.3450130548302865E-4</c:v>
                </c:pt>
                <c:pt idx="16">
                  <c:v>3.4106005221932117E-4</c:v>
                </c:pt>
                <c:pt idx="17">
                  <c:v>-3.9583550913838117E-4</c:v>
                </c:pt>
                <c:pt idx="18">
                  <c:v>-2.7553524804177548E-5</c:v>
                </c:pt>
                <c:pt idx="19">
                  <c:v>-4.1151697127937334E-4</c:v>
                </c:pt>
                <c:pt idx="20">
                  <c:v>-6.547676240208877E-4</c:v>
                </c:pt>
                <c:pt idx="21">
                  <c:v>9.9321148825065275E-5</c:v>
                </c:pt>
                <c:pt idx="22">
                  <c:v>-6.289295039164492E-5</c:v>
                </c:pt>
                <c:pt idx="23">
                  <c:v>-6.072402088772846E-4</c:v>
                </c:pt>
                <c:pt idx="24">
                  <c:v>5.0051436031331594E-4</c:v>
                </c:pt>
                <c:pt idx="25">
                  <c:v>-4.6071801566579639E-4</c:v>
                </c:pt>
                <c:pt idx="26">
                  <c:v>-7.2011749347258489E-4</c:v>
                </c:pt>
                <c:pt idx="27">
                  <c:v>-4.9091383812010441E-5</c:v>
                </c:pt>
                <c:pt idx="28">
                  <c:v>4.3400261096605749E-4</c:v>
                </c:pt>
                <c:pt idx="29">
                  <c:v>-1.4057441253263709E-5</c:v>
                </c:pt>
                <c:pt idx="30">
                  <c:v>-1.7511488250652744E-4</c:v>
                </c:pt>
                <c:pt idx="31">
                  <c:v>-3.2861879895561356E-4</c:v>
                </c:pt>
                <c:pt idx="32">
                  <c:v>-5.8708616187989557E-4</c:v>
                </c:pt>
                <c:pt idx="33">
                  <c:v>-2.1875195822454308E-4</c:v>
                </c:pt>
                <c:pt idx="34">
                  <c:v>-4.5408355091383808E-4</c:v>
                </c:pt>
                <c:pt idx="35">
                  <c:v>-1.1044647519582246E-4</c:v>
                </c:pt>
                <c:pt idx="36">
                  <c:v>-1.9160052219321146E-4</c:v>
                </c:pt>
                <c:pt idx="37">
                  <c:v>-3.214490861618799E-4</c:v>
                </c:pt>
                <c:pt idx="38">
                  <c:v>-2.2391122715404699E-4</c:v>
                </c:pt>
                <c:pt idx="39">
                  <c:v>-3.7289817232375984E-5</c:v>
                </c:pt>
                <c:pt idx="40">
                  <c:v>-5.916971279373368E-5</c:v>
                </c:pt>
                <c:pt idx="41">
                  <c:v>-1.3848041775456918E-4</c:v>
                </c:pt>
                <c:pt idx="42">
                  <c:v>1.1041253263707571E-4</c:v>
                </c:pt>
                <c:pt idx="43">
                  <c:v>-6.0763707571801558E-4</c:v>
                </c:pt>
                <c:pt idx="44">
                  <c:v>9.0357702349869455E-5</c:v>
                </c:pt>
                <c:pt idx="45">
                  <c:v>-2.3479373368146214E-4</c:v>
                </c:pt>
                <c:pt idx="46">
                  <c:v>-3.5150130548302873E-4</c:v>
                </c:pt>
                <c:pt idx="47">
                  <c:v>-6.1229242819843348E-4</c:v>
                </c:pt>
                <c:pt idx="48">
                  <c:v>-3.4760835509138377E-4</c:v>
                </c:pt>
                <c:pt idx="49">
                  <c:v>-2.0339686684073106E-4</c:v>
                </c:pt>
                <c:pt idx="50">
                  <c:v>-3.2079373368146214E-4</c:v>
                </c:pt>
                <c:pt idx="51">
                  <c:v>-5.9449608355091393E-4</c:v>
                </c:pt>
                <c:pt idx="52">
                  <c:v>-3.6501827676240205E-4</c:v>
                </c:pt>
                <c:pt idx="53">
                  <c:v>8.6007832898172339E-5</c:v>
                </c:pt>
                <c:pt idx="54">
                  <c:v>6.3825065274151433E-5</c:v>
                </c:pt>
                <c:pt idx="55">
                  <c:v>7.4281984334203664E-6</c:v>
                </c:pt>
                <c:pt idx="56">
                  <c:v>-3.739295039164491E-4</c:v>
                </c:pt>
                <c:pt idx="57">
                  <c:v>-5.9230809399477816E-4</c:v>
                </c:pt>
                <c:pt idx="58">
                  <c:v>-2.5206266318537856E-5</c:v>
                </c:pt>
                <c:pt idx="59">
                  <c:v>-5.2709399477806793E-4</c:v>
                </c:pt>
                <c:pt idx="60">
                  <c:v>6.4171801566579635E-4</c:v>
                </c:pt>
                <c:pt idx="61">
                  <c:v>-5.2187989556135764E-5</c:v>
                </c:pt>
                <c:pt idx="62">
                  <c:v>-5.489190600522192E-4</c:v>
                </c:pt>
                <c:pt idx="63">
                  <c:v>-4.4707310704960842E-4</c:v>
                </c:pt>
                <c:pt idx="64">
                  <c:v>-7.0034725848563972E-4</c:v>
                </c:pt>
                <c:pt idx="65">
                  <c:v>-6.6756919060052225E-4</c:v>
                </c:pt>
                <c:pt idx="66">
                  <c:v>-1.4128981723237596E-4</c:v>
                </c:pt>
                <c:pt idx="67">
                  <c:v>-5.4556919060052222E-4</c:v>
                </c:pt>
                <c:pt idx="68">
                  <c:v>-1.5183812010443863E-4</c:v>
                </c:pt>
                <c:pt idx="69">
                  <c:v>-4.7394255874673636E-5</c:v>
                </c:pt>
                <c:pt idx="70">
                  <c:v>-3.8217493472584852E-4</c:v>
                </c:pt>
                <c:pt idx="71">
                  <c:v>1.128720626631854E-5</c:v>
                </c:pt>
                <c:pt idx="72">
                  <c:v>-5.585691906005221E-4</c:v>
                </c:pt>
                <c:pt idx="73">
                  <c:v>-4.5227937336814628E-4</c:v>
                </c:pt>
                <c:pt idx="74">
                  <c:v>-3.2037075718015668E-4</c:v>
                </c:pt>
                <c:pt idx="75">
                  <c:v>-4.0757702349869453E-4</c:v>
                </c:pt>
                <c:pt idx="76">
                  <c:v>-5.595456919060052E-4</c:v>
                </c:pt>
                <c:pt idx="77">
                  <c:v>-1.3381201044386421E-5</c:v>
                </c:pt>
                <c:pt idx="78">
                  <c:v>1.3288250652741514E-4</c:v>
                </c:pt>
                <c:pt idx="79">
                  <c:v>2.8779634464751956E-4</c:v>
                </c:pt>
                <c:pt idx="80">
                  <c:v>-5.5884334203655354E-4</c:v>
                </c:pt>
                <c:pt idx="81">
                  <c:v>-1.5635770234986946E-4</c:v>
                </c:pt>
                <c:pt idx="82">
                  <c:v>-3.8941775456919058E-4</c:v>
                </c:pt>
                <c:pt idx="83">
                  <c:v>-3.7126631853785894E-4</c:v>
                </c:pt>
                <c:pt idx="84">
                  <c:v>-1.5384334203655351E-4</c:v>
                </c:pt>
                <c:pt idx="85">
                  <c:v>-7.0376501305483019E-4</c:v>
                </c:pt>
                <c:pt idx="86">
                  <c:v>-1.8856657963446476E-4</c:v>
                </c:pt>
                <c:pt idx="87">
                  <c:v>-7.4005483028720615E-4</c:v>
                </c:pt>
                <c:pt idx="88">
                  <c:v>-1.5198433420365535E-5</c:v>
                </c:pt>
                <c:pt idx="89">
                  <c:v>-2.0588511749347258E-4</c:v>
                </c:pt>
                <c:pt idx="90">
                  <c:v>-1.0255352480417754E-4</c:v>
                </c:pt>
                <c:pt idx="91">
                  <c:v>-2.8908093994778068E-4</c:v>
                </c:pt>
                <c:pt idx="92">
                  <c:v>-1.2697127937336816E-4</c:v>
                </c:pt>
                <c:pt idx="93">
                  <c:v>-2.1857963446475194E-4</c:v>
                </c:pt>
                <c:pt idx="94">
                  <c:v>-5.7260313315926896E-4</c:v>
                </c:pt>
                <c:pt idx="95">
                  <c:v>-2.7171540469973885E-4</c:v>
                </c:pt>
                <c:pt idx="96">
                  <c:v>-2.4919582245430807E-4</c:v>
                </c:pt>
                <c:pt idx="97">
                  <c:v>-7.1785378590078332E-4</c:v>
                </c:pt>
                <c:pt idx="98">
                  <c:v>2.8567624020887726E-4</c:v>
                </c:pt>
                <c:pt idx="99">
                  <c:v>-4.4108616187989559E-4</c:v>
                </c:pt>
                <c:pt idx="100">
                  <c:v>-4.1664751958224542E-4</c:v>
                </c:pt>
                <c:pt idx="101">
                  <c:v>-4.5614360313315925E-4</c:v>
                </c:pt>
                <c:pt idx="102">
                  <c:v>-4.8263707571801569E-4</c:v>
                </c:pt>
                <c:pt idx="103">
                  <c:v>-1.2954569190600524E-4</c:v>
                </c:pt>
                <c:pt idx="104">
                  <c:v>-1.324621409921671E-4</c:v>
                </c:pt>
                <c:pt idx="105">
                  <c:v>-5.6558746736292426E-5</c:v>
                </c:pt>
                <c:pt idx="106">
                  <c:v>-4.2424020887728465E-4</c:v>
                </c:pt>
                <c:pt idx="107">
                  <c:v>-3.3318537859007834E-4</c:v>
                </c:pt>
                <c:pt idx="108">
                  <c:v>-2.7745430809399482E-4</c:v>
                </c:pt>
                <c:pt idx="109">
                  <c:v>8.7050913838120092E-4</c:v>
                </c:pt>
                <c:pt idx="110">
                  <c:v>1.3744125326370757E-5</c:v>
                </c:pt>
                <c:pt idx="111">
                  <c:v>-3.6784595300261091E-4</c:v>
                </c:pt>
                <c:pt idx="112">
                  <c:v>9.2454308093994767E-6</c:v>
                </c:pt>
                <c:pt idx="113">
                  <c:v>-2.4232114882506527E-4</c:v>
                </c:pt>
                <c:pt idx="114">
                  <c:v>-1.481697127937337E-4</c:v>
                </c:pt>
                <c:pt idx="115">
                  <c:v>-2.0721148825065272E-4</c:v>
                </c:pt>
                <c:pt idx="116">
                  <c:v>-7.6022454308093991E-4</c:v>
                </c:pt>
                <c:pt idx="117">
                  <c:v>-2.1433420365535251E-4</c:v>
                </c:pt>
                <c:pt idx="118">
                  <c:v>2.8478328981723237E-4</c:v>
                </c:pt>
                <c:pt idx="119">
                  <c:v>-5.4934725848563966E-6</c:v>
                </c:pt>
                <c:pt idx="120">
                  <c:v>-6.295691906005222E-4</c:v>
                </c:pt>
                <c:pt idx="121">
                  <c:v>-3.1914360313315928E-4</c:v>
                </c:pt>
                <c:pt idx="122">
                  <c:v>-6.0482506527415145E-4</c:v>
                </c:pt>
                <c:pt idx="123">
                  <c:v>2.5623759791122713E-4</c:v>
                </c:pt>
                <c:pt idx="124">
                  <c:v>-2.7889295039164493E-4</c:v>
                </c:pt>
                <c:pt idx="125">
                  <c:v>-3.0195561357702352E-4</c:v>
                </c:pt>
                <c:pt idx="126">
                  <c:v>-4.9947780678851174E-6</c:v>
                </c:pt>
                <c:pt idx="127">
                  <c:v>-3.8166318537859005E-4</c:v>
                </c:pt>
                <c:pt idx="128">
                  <c:v>-3.2721671018276759E-4</c:v>
                </c:pt>
                <c:pt idx="129">
                  <c:v>-3.8592689295039167E-4</c:v>
                </c:pt>
                <c:pt idx="130">
                  <c:v>-6.3121148825065281E-4</c:v>
                </c:pt>
                <c:pt idx="131">
                  <c:v>9.8472584856396875E-5</c:v>
                </c:pt>
                <c:pt idx="132">
                  <c:v>3.11798955613577E-4</c:v>
                </c:pt>
                <c:pt idx="133">
                  <c:v>-3.2628198433420365E-4</c:v>
                </c:pt>
                <c:pt idx="134">
                  <c:v>-2.1273629242819843E-4</c:v>
                </c:pt>
                <c:pt idx="135">
                  <c:v>-7.8683028720626634E-4</c:v>
                </c:pt>
                <c:pt idx="136">
                  <c:v>-7.0395561357702353E-4</c:v>
                </c:pt>
                <c:pt idx="137">
                  <c:v>-5.0287989556135773E-4</c:v>
                </c:pt>
                <c:pt idx="138">
                  <c:v>5.288642297650131E-4</c:v>
                </c:pt>
                <c:pt idx="139">
                  <c:v>-3.6932114882506528E-5</c:v>
                </c:pt>
                <c:pt idx="140">
                  <c:v>2.4524543080939949E-4</c:v>
                </c:pt>
                <c:pt idx="141">
                  <c:v>-3.4861879895561356E-4</c:v>
                </c:pt>
                <c:pt idx="142">
                  <c:v>7.072845953002611E-4</c:v>
                </c:pt>
                <c:pt idx="143">
                  <c:v>6.7377806788511754E-4</c:v>
                </c:pt>
                <c:pt idx="144">
                  <c:v>2.7161357702349867E-4</c:v>
                </c:pt>
                <c:pt idx="145">
                  <c:v>-4.3777545691906004E-4</c:v>
                </c:pt>
                <c:pt idx="146">
                  <c:v>-5.2349086161879903E-4</c:v>
                </c:pt>
                <c:pt idx="147">
                  <c:v>2.7268929503916449E-4</c:v>
                </c:pt>
                <c:pt idx="148">
                  <c:v>2.5491644908616186E-4</c:v>
                </c:pt>
                <c:pt idx="149">
                  <c:v>-9.994934725848564E-4</c:v>
                </c:pt>
                <c:pt idx="150">
                  <c:v>-6.0419321148825068E-4</c:v>
                </c:pt>
                <c:pt idx="151">
                  <c:v>-4.3831592689295041E-4</c:v>
                </c:pt>
                <c:pt idx="152">
                  <c:v>2.8475979112271545E-4</c:v>
                </c:pt>
                <c:pt idx="153">
                  <c:v>-3.7289817232375984E-5</c:v>
                </c:pt>
                <c:pt idx="154">
                  <c:v>-2.187467362924282E-4</c:v>
                </c:pt>
                <c:pt idx="155">
                  <c:v>3.4673629242819842E-5</c:v>
                </c:pt>
                <c:pt idx="156">
                  <c:v>-2.9051697127937338E-4</c:v>
                </c:pt>
                <c:pt idx="157">
                  <c:v>-2.0122976501305481E-4</c:v>
                </c:pt>
                <c:pt idx="158">
                  <c:v>2.2529242819843343E-4</c:v>
                </c:pt>
                <c:pt idx="159">
                  <c:v>-6.3918798955613575E-4</c:v>
                </c:pt>
                <c:pt idx="160">
                  <c:v>-2.3326892950391645E-4</c:v>
                </c:pt>
                <c:pt idx="161">
                  <c:v>-4.7123498694516975E-4</c:v>
                </c:pt>
                <c:pt idx="162">
                  <c:v>-9.4879634464751963E-4</c:v>
                </c:pt>
                <c:pt idx="163">
                  <c:v>-6.0453002610966059E-4</c:v>
                </c:pt>
                <c:pt idx="164">
                  <c:v>-2.0331331592689293E-4</c:v>
                </c:pt>
                <c:pt idx="165">
                  <c:v>5.7061357702349873E-4</c:v>
                </c:pt>
                <c:pt idx="166">
                  <c:v>-7.5845169712793735E-4</c:v>
                </c:pt>
                <c:pt idx="167">
                  <c:v>2.2359268929503915E-4</c:v>
                </c:pt>
                <c:pt idx="168">
                  <c:v>-5.2880678851174932E-4</c:v>
                </c:pt>
                <c:pt idx="169">
                  <c:v>-1.0638903394255875E-4</c:v>
                </c:pt>
                <c:pt idx="170">
                  <c:v>-2.5560574412532641E-4</c:v>
                </c:pt>
                <c:pt idx="171">
                  <c:v>-2.9969190600522195E-4</c:v>
                </c:pt>
                <c:pt idx="172">
                  <c:v>4.1374412532637072E-4</c:v>
                </c:pt>
                <c:pt idx="173">
                  <c:v>-4.2142819843342036E-4</c:v>
                </c:pt>
                <c:pt idx="174">
                  <c:v>-7.2585900783289821E-4</c:v>
                </c:pt>
                <c:pt idx="175">
                  <c:v>-2.1621148825065272E-4</c:v>
                </c:pt>
                <c:pt idx="176">
                  <c:v>-8.09953002610966E-4</c:v>
                </c:pt>
                <c:pt idx="177">
                  <c:v>-3.6923237597911226E-4</c:v>
                </c:pt>
                <c:pt idx="178">
                  <c:v>-3.5343603133159275E-4</c:v>
                </c:pt>
                <c:pt idx="179">
                  <c:v>-6.3805744125326367E-4</c:v>
                </c:pt>
                <c:pt idx="180">
                  <c:v>-9.1770234986945183E-5</c:v>
                </c:pt>
                <c:pt idx="181">
                  <c:v>-2.6838903394255873E-4</c:v>
                </c:pt>
                <c:pt idx="182">
                  <c:v>-4.8899999999999996E-4</c:v>
                </c:pt>
                <c:pt idx="183">
                  <c:v>-7.6026892950391647E-4</c:v>
                </c:pt>
                <c:pt idx="184">
                  <c:v>-1.6453002610966057E-4</c:v>
                </c:pt>
                <c:pt idx="185">
                  <c:v>-5.0900783289817235E-5</c:v>
                </c:pt>
                <c:pt idx="186">
                  <c:v>-5.7586161879895554E-4</c:v>
                </c:pt>
                <c:pt idx="187">
                  <c:v>-4.057519582245431E-4</c:v>
                </c:pt>
                <c:pt idx="188">
                  <c:v>-3.2496344647519584E-4</c:v>
                </c:pt>
                <c:pt idx="189">
                  <c:v>-5.9637597911227163E-4</c:v>
                </c:pt>
                <c:pt idx="190">
                  <c:v>-6.6647519582245431E-4</c:v>
                </c:pt>
                <c:pt idx="191">
                  <c:v>-2.1346214099216709E-4</c:v>
                </c:pt>
                <c:pt idx="192">
                  <c:v>-3.3342297650130548E-4</c:v>
                </c:pt>
                <c:pt idx="193">
                  <c:v>-2.9784334203655349E-4</c:v>
                </c:pt>
                <c:pt idx="194">
                  <c:v>7.0689295039164487E-5</c:v>
                </c:pt>
                <c:pt idx="195">
                  <c:v>-1.4577023498694517E-4</c:v>
                </c:pt>
                <c:pt idx="196">
                  <c:v>-7.0449869451697119E-4</c:v>
                </c:pt>
                <c:pt idx="197">
                  <c:v>-5.4013315926892957E-4</c:v>
                </c:pt>
                <c:pt idx="198">
                  <c:v>-3.2078067885117487E-4</c:v>
                </c:pt>
                <c:pt idx="199">
                  <c:v>-4.3811749347258486E-4</c:v>
                </c:pt>
                <c:pt idx="200">
                  <c:v>-1.7039947780678853E-4</c:v>
                </c:pt>
                <c:pt idx="201">
                  <c:v>-5.6297127937336808E-4</c:v>
                </c:pt>
                <c:pt idx="202">
                  <c:v>-2.0532637075718015E-5</c:v>
                </c:pt>
                <c:pt idx="203">
                  <c:v>-2.5292950391644909E-4</c:v>
                </c:pt>
                <c:pt idx="204">
                  <c:v>-3.4244386422976501E-4</c:v>
                </c:pt>
                <c:pt idx="205">
                  <c:v>-2.2449086161879897E-4</c:v>
                </c:pt>
                <c:pt idx="206">
                  <c:v>-3.3254308093994776E-4</c:v>
                </c:pt>
                <c:pt idx="207">
                  <c:v>-7.6939947780678853E-5</c:v>
                </c:pt>
                <c:pt idx="208">
                  <c:v>-4.817937336814621E-4</c:v>
                </c:pt>
                <c:pt idx="209">
                  <c:v>7.7733420365535242E-4</c:v>
                </c:pt>
                <c:pt idx="210">
                  <c:v>-2.4457702349869453E-4</c:v>
                </c:pt>
                <c:pt idx="211">
                  <c:v>-1.9857702349869452E-4</c:v>
                </c:pt>
                <c:pt idx="212">
                  <c:v>1.4626892950391645E-4</c:v>
                </c:pt>
                <c:pt idx="213">
                  <c:v>-3.9655352480417757E-5</c:v>
                </c:pt>
                <c:pt idx="214">
                  <c:v>-1.8289556135770238E-4</c:v>
                </c:pt>
                <c:pt idx="215">
                  <c:v>-6.4993733681462139E-4</c:v>
                </c:pt>
                <c:pt idx="216">
                  <c:v>-6.3956135770234992E-4</c:v>
                </c:pt>
                <c:pt idx="217">
                  <c:v>-1.312976501305483E-4</c:v>
                </c:pt>
                <c:pt idx="218">
                  <c:v>-6.1431853785900786E-4</c:v>
                </c:pt>
                <c:pt idx="219">
                  <c:v>-6.8399477806788513E-5</c:v>
                </c:pt>
                <c:pt idx="220">
                  <c:v>-8.7736292428198438E-5</c:v>
                </c:pt>
                <c:pt idx="221">
                  <c:v>-1.8829242819843342E-4</c:v>
                </c:pt>
                <c:pt idx="222">
                  <c:v>-2.797362924281984E-4</c:v>
                </c:pt>
                <c:pt idx="223">
                  <c:v>-5.5080156657963441E-4</c:v>
                </c:pt>
                <c:pt idx="224">
                  <c:v>-1.0063968668407311E-4</c:v>
                </c:pt>
                <c:pt idx="225">
                  <c:v>-1.8295822454308093E-4</c:v>
                </c:pt>
                <c:pt idx="226">
                  <c:v>-1.242845953002611E-4</c:v>
                </c:pt>
                <c:pt idx="227">
                  <c:v>4.269007832898172E-4</c:v>
                </c:pt>
                <c:pt idx="228">
                  <c:v>-7.8924281984334204E-5</c:v>
                </c:pt>
                <c:pt idx="229">
                  <c:v>7.5443864229765011E-5</c:v>
                </c:pt>
                <c:pt idx="230">
                  <c:v>5.9486161879895557E-4</c:v>
                </c:pt>
                <c:pt idx="231">
                  <c:v>-6.4131331592689285E-4</c:v>
                </c:pt>
                <c:pt idx="232">
                  <c:v>-1.4028981723237599E-4</c:v>
                </c:pt>
                <c:pt idx="233">
                  <c:v>-1.0958746736292429E-4</c:v>
                </c:pt>
                <c:pt idx="234">
                  <c:v>-2.2441253263707573E-4</c:v>
                </c:pt>
                <c:pt idx="235">
                  <c:v>-3.0458224543080943E-4</c:v>
                </c:pt>
                <c:pt idx="236">
                  <c:v>2.9238120104438641E-4</c:v>
                </c:pt>
                <c:pt idx="237">
                  <c:v>-7.4056396866840739E-4</c:v>
                </c:pt>
                <c:pt idx="238">
                  <c:v>-6.6434203655352491E-4</c:v>
                </c:pt>
                <c:pt idx="239">
                  <c:v>9.8718015665796337E-5</c:v>
                </c:pt>
                <c:pt idx="240">
                  <c:v>-1.4312793733681461E-4</c:v>
                </c:pt>
                <c:pt idx="241">
                  <c:v>1.8446475195822457E-4</c:v>
                </c:pt>
                <c:pt idx="242">
                  <c:v>-4.5837859007832898E-4</c:v>
                </c:pt>
                <c:pt idx="243">
                  <c:v>1.6601044386422979E-4</c:v>
                </c:pt>
                <c:pt idx="244">
                  <c:v>-6.1628981723237596E-4</c:v>
                </c:pt>
                <c:pt idx="245">
                  <c:v>-5.7469190600522191E-4</c:v>
                </c:pt>
                <c:pt idx="246">
                  <c:v>4.2082506527415142E-4</c:v>
                </c:pt>
                <c:pt idx="247">
                  <c:v>-7.047780678851174E-5</c:v>
                </c:pt>
                <c:pt idx="248">
                  <c:v>-1.7542558746736292E-4</c:v>
                </c:pt>
                <c:pt idx="249">
                  <c:v>6.5584856396866848E-5</c:v>
                </c:pt>
                <c:pt idx="250">
                  <c:v>-5.7546214099216705E-4</c:v>
                </c:pt>
                <c:pt idx="251">
                  <c:v>-6.6277806788511749E-4</c:v>
                </c:pt>
                <c:pt idx="252">
                  <c:v>-7.9502088772845944E-4</c:v>
                </c:pt>
                <c:pt idx="253">
                  <c:v>-4.7668407310704965E-5</c:v>
                </c:pt>
                <c:pt idx="254">
                  <c:v>-2.2740208877284596E-4</c:v>
                </c:pt>
                <c:pt idx="255">
                  <c:v>1.3535248041775458E-5</c:v>
                </c:pt>
                <c:pt idx="256">
                  <c:v>-1.6631853785900786E-4</c:v>
                </c:pt>
                <c:pt idx="257">
                  <c:v>-3.1043603133159268E-4</c:v>
                </c:pt>
                <c:pt idx="258">
                  <c:v>-5.0331331592689296E-4</c:v>
                </c:pt>
                <c:pt idx="259">
                  <c:v>-2.6886422976501307E-4</c:v>
                </c:pt>
                <c:pt idx="260">
                  <c:v>-6.2482506527415139E-4</c:v>
                </c:pt>
                <c:pt idx="261">
                  <c:v>-2.8025848563968669E-4</c:v>
                </c:pt>
                <c:pt idx="262">
                  <c:v>-1.8296083550913838E-4</c:v>
                </c:pt>
                <c:pt idx="263">
                  <c:v>-4.5452741514360312E-4</c:v>
                </c:pt>
                <c:pt idx="264">
                  <c:v>2.7101827676240211E-5</c:v>
                </c:pt>
                <c:pt idx="265">
                  <c:v>3.1671018276762403E-6</c:v>
                </c:pt>
                <c:pt idx="266">
                  <c:v>-4.3611749347258482E-4</c:v>
                </c:pt>
                <c:pt idx="267">
                  <c:v>2.5459268929503917E-4</c:v>
                </c:pt>
                <c:pt idx="268">
                  <c:v>-2.8162924281984337E-4</c:v>
                </c:pt>
                <c:pt idx="269">
                  <c:v>1.6984334203655353E-5</c:v>
                </c:pt>
                <c:pt idx="270">
                  <c:v>-1.7572584856396866E-4</c:v>
                </c:pt>
                <c:pt idx="271">
                  <c:v>-1.4830026109660573E-4</c:v>
                </c:pt>
                <c:pt idx="272">
                  <c:v>-2.9161096605744127E-4</c:v>
                </c:pt>
                <c:pt idx="273">
                  <c:v>-4.9841514360313317E-4</c:v>
                </c:pt>
                <c:pt idx="274">
                  <c:v>-5.7065274151436027E-4</c:v>
                </c:pt>
                <c:pt idx="275">
                  <c:v>-3.9141514360313317E-4</c:v>
                </c:pt>
                <c:pt idx="276">
                  <c:v>-3.7574673629242822E-4</c:v>
                </c:pt>
                <c:pt idx="277">
                  <c:v>-1.5329503916449087E-4</c:v>
                </c:pt>
                <c:pt idx="278">
                  <c:v>-6.9574934725848559E-4</c:v>
                </c:pt>
                <c:pt idx="279">
                  <c:v>-4.018328981723237E-4</c:v>
                </c:pt>
                <c:pt idx="280">
                  <c:v>-6.8767624020887733E-4</c:v>
                </c:pt>
                <c:pt idx="281">
                  <c:v>-1.2048302872062663E-4</c:v>
                </c:pt>
                <c:pt idx="282">
                  <c:v>-5.3261357702349878E-4</c:v>
                </c:pt>
                <c:pt idx="283">
                  <c:v>-2.6107571801566579E-4</c:v>
                </c:pt>
                <c:pt idx="284">
                  <c:v>2.9751958224543082E-5</c:v>
                </c:pt>
                <c:pt idx="285">
                  <c:v>8.4333420365535251E-4</c:v>
                </c:pt>
                <c:pt idx="286">
                  <c:v>3.9316971279373372E-4</c:v>
                </c:pt>
                <c:pt idx="287">
                  <c:v>-5.9212010443864243E-4</c:v>
                </c:pt>
                <c:pt idx="288">
                  <c:v>-1.0008668407310705E-3</c:v>
                </c:pt>
                <c:pt idx="289">
                  <c:v>-3.5694778067885119E-4</c:v>
                </c:pt>
                <c:pt idx="290">
                  <c:v>-3.167911227154047E-4</c:v>
                </c:pt>
                <c:pt idx="291">
                  <c:v>-1.3382767624020889E-4</c:v>
                </c:pt>
                <c:pt idx="292">
                  <c:v>3.1109660574412529E-5</c:v>
                </c:pt>
                <c:pt idx="293">
                  <c:v>3.1808093994778068E-4</c:v>
                </c:pt>
                <c:pt idx="294">
                  <c:v>-8.521671018276762E-5</c:v>
                </c:pt>
                <c:pt idx="295">
                  <c:v>-2.9962140992167101E-4</c:v>
                </c:pt>
                <c:pt idx="296">
                  <c:v>3.3034464751958227E-4</c:v>
                </c:pt>
                <c:pt idx="297">
                  <c:v>-5.5105483028720622E-4</c:v>
                </c:pt>
                <c:pt idx="298">
                  <c:v>-2.129530026109661E-4</c:v>
                </c:pt>
                <c:pt idx="299">
                  <c:v>-9.0520365535248033E-4</c:v>
                </c:pt>
                <c:pt idx="300">
                  <c:v>-4.6132637075718013E-4</c:v>
                </c:pt>
                <c:pt idx="301">
                  <c:v>-3.8998955613577028E-4</c:v>
                </c:pt>
                <c:pt idx="302">
                  <c:v>-7.7146214099216715E-4</c:v>
                </c:pt>
                <c:pt idx="303">
                  <c:v>-2.5675718015665797E-4</c:v>
                </c:pt>
                <c:pt idx="304">
                  <c:v>-4.5654308093994779E-4</c:v>
                </c:pt>
                <c:pt idx="305">
                  <c:v>4.6438642297650133E-4</c:v>
                </c:pt>
                <c:pt idx="306">
                  <c:v>-6.8730026109660566E-4</c:v>
                </c:pt>
                <c:pt idx="307">
                  <c:v>-8.1005221932114871E-5</c:v>
                </c:pt>
                <c:pt idx="308">
                  <c:v>-4.4083812010443869E-4</c:v>
                </c:pt>
                <c:pt idx="309">
                  <c:v>-7.6529765013054832E-4</c:v>
                </c:pt>
                <c:pt idx="310">
                  <c:v>-1.1447519582245432E-3</c:v>
                </c:pt>
                <c:pt idx="311">
                  <c:v>-1.6851958224543083E-4</c:v>
                </c:pt>
                <c:pt idx="312">
                  <c:v>1.1825848563968669E-4</c:v>
                </c:pt>
                <c:pt idx="313">
                  <c:v>1.3538903394255875E-4</c:v>
                </c:pt>
                <c:pt idx="314">
                  <c:v>-3.2498694516971277E-5</c:v>
                </c:pt>
                <c:pt idx="315">
                  <c:v>-4.6163707571801566E-4</c:v>
                </c:pt>
                <c:pt idx="316">
                  <c:v>-4.9712271540469969E-4</c:v>
                </c:pt>
                <c:pt idx="317">
                  <c:v>-7.3681462140992159E-4</c:v>
                </c:pt>
                <c:pt idx="318">
                  <c:v>-7.8700000000000005E-4</c:v>
                </c:pt>
                <c:pt idx="319">
                  <c:v>-7.0181462140992172E-4</c:v>
                </c:pt>
                <c:pt idx="320">
                  <c:v>-5.5630287206266313E-4</c:v>
                </c:pt>
                <c:pt idx="321">
                  <c:v>-6.5324543080939954E-4</c:v>
                </c:pt>
                <c:pt idx="322">
                  <c:v>-4.1829503916449083E-4</c:v>
                </c:pt>
                <c:pt idx="323">
                  <c:v>-6.8390600522193201E-4</c:v>
                </c:pt>
                <c:pt idx="324">
                  <c:v>-5.0505483028720629E-4</c:v>
                </c:pt>
                <c:pt idx="325">
                  <c:v>1.6524804177545691E-5</c:v>
                </c:pt>
                <c:pt idx="326">
                  <c:v>-1.6627415143603133E-4</c:v>
                </c:pt>
                <c:pt idx="327">
                  <c:v>-2.1954569190600523E-4</c:v>
                </c:pt>
                <c:pt idx="328">
                  <c:v>-3.8332114882506528E-4</c:v>
                </c:pt>
                <c:pt idx="329">
                  <c:v>-4.0642558746736292E-4</c:v>
                </c:pt>
                <c:pt idx="330">
                  <c:v>-3.0241775456919058E-4</c:v>
                </c:pt>
                <c:pt idx="331">
                  <c:v>-8.0633681462140999E-4</c:v>
                </c:pt>
                <c:pt idx="332">
                  <c:v>-8.4182767624020881E-5</c:v>
                </c:pt>
                <c:pt idx="333">
                  <c:v>5.1070496083550911E-5</c:v>
                </c:pt>
                <c:pt idx="334">
                  <c:v>-6.0599738903394258E-4</c:v>
                </c:pt>
                <c:pt idx="335">
                  <c:v>-3.8124020887728453E-4</c:v>
                </c:pt>
                <c:pt idx="336">
                  <c:v>9.4045953002610974E-4</c:v>
                </c:pt>
                <c:pt idx="337">
                  <c:v>-3.3994516971279376E-4</c:v>
                </c:pt>
                <c:pt idx="338">
                  <c:v>-4.4058485639686683E-4</c:v>
                </c:pt>
                <c:pt idx="339">
                  <c:v>-1.6311488250652742E-4</c:v>
                </c:pt>
                <c:pt idx="340">
                  <c:v>-5.7216710182767612E-4</c:v>
                </c:pt>
                <c:pt idx="341">
                  <c:v>-4.3925848563968666E-4</c:v>
                </c:pt>
                <c:pt idx="342">
                  <c:v>-6.7273107049608356E-4</c:v>
                </c:pt>
                <c:pt idx="343">
                  <c:v>-3.0574412532637075E-4</c:v>
                </c:pt>
                <c:pt idx="344">
                  <c:v>-6.434804177545692E-4</c:v>
                </c:pt>
                <c:pt idx="345">
                  <c:v>-4.5092689295039167E-4</c:v>
                </c:pt>
                <c:pt idx="346">
                  <c:v>1.046396866840731E-4</c:v>
                </c:pt>
                <c:pt idx="347">
                  <c:v>-3.2317232375979115E-4</c:v>
                </c:pt>
                <c:pt idx="348">
                  <c:v>-6.4627676240208872E-4</c:v>
                </c:pt>
                <c:pt idx="349">
                  <c:v>9.9780678851174936E-5</c:v>
                </c:pt>
                <c:pt idx="350">
                  <c:v>-4.0367101827676241E-4</c:v>
                </c:pt>
                <c:pt idx="351">
                  <c:v>-2.9310704960835511E-5</c:v>
                </c:pt>
                <c:pt idx="352">
                  <c:v>6.1634464751958231E-5</c:v>
                </c:pt>
                <c:pt idx="353">
                  <c:v>-2.8232114882506526E-4</c:v>
                </c:pt>
                <c:pt idx="354">
                  <c:v>-5.647754569190601E-4</c:v>
                </c:pt>
                <c:pt idx="355">
                  <c:v>-6.8375195822454314E-4</c:v>
                </c:pt>
                <c:pt idx="356">
                  <c:v>-7.419817232375978E-4</c:v>
                </c:pt>
                <c:pt idx="357">
                  <c:v>-4.1481462140992162E-4</c:v>
                </c:pt>
                <c:pt idx="358">
                  <c:v>-4.4459007832898167E-4</c:v>
                </c:pt>
                <c:pt idx="359">
                  <c:v>-3.6565013054830293E-4</c:v>
                </c:pt>
                <c:pt idx="360">
                  <c:v>-3.0629242819843342E-5</c:v>
                </c:pt>
                <c:pt idx="361">
                  <c:v>-4.1464229765013057E-4</c:v>
                </c:pt>
                <c:pt idx="362">
                  <c:v>-7.1660052219321159E-4</c:v>
                </c:pt>
                <c:pt idx="363">
                  <c:v>-3.7241775456919055E-4</c:v>
                </c:pt>
                <c:pt idx="364">
                  <c:v>1.0009921671018276E-4</c:v>
                </c:pt>
                <c:pt idx="365">
                  <c:v>-3.8944386422976501E-4</c:v>
                </c:pt>
                <c:pt idx="366">
                  <c:v>-2.684804177545692E-4</c:v>
                </c:pt>
                <c:pt idx="367">
                  <c:v>-3.4700000000000003E-4</c:v>
                </c:pt>
                <c:pt idx="368">
                  <c:v>-4.9203133159268927E-4</c:v>
                </c:pt>
                <c:pt idx="369">
                  <c:v>-1.4157180156657964E-4</c:v>
                </c:pt>
                <c:pt idx="370">
                  <c:v>-5.2643080939947771E-4</c:v>
                </c:pt>
                <c:pt idx="371">
                  <c:v>1.6840208877284596E-4</c:v>
                </c:pt>
                <c:pt idx="372">
                  <c:v>-2.2953002610966056E-4</c:v>
                </c:pt>
                <c:pt idx="373">
                  <c:v>-1.4104438642297651E-5</c:v>
                </c:pt>
                <c:pt idx="374">
                  <c:v>3.8266318537859009E-5</c:v>
                </c:pt>
                <c:pt idx="375">
                  <c:v>-3.2165535248041775E-4</c:v>
                </c:pt>
                <c:pt idx="376">
                  <c:v>-1.154177545691906E-4</c:v>
                </c:pt>
                <c:pt idx="377">
                  <c:v>-1.2075718015665797E-4</c:v>
                </c:pt>
                <c:pt idx="378">
                  <c:v>-6.9415404699738905E-4</c:v>
                </c:pt>
                <c:pt idx="379">
                  <c:v>2.7255874673629243E-5</c:v>
                </c:pt>
                <c:pt idx="380">
                  <c:v>-4.0790339425587468E-4</c:v>
                </c:pt>
                <c:pt idx="381">
                  <c:v>-2.7130809399477805E-4</c:v>
                </c:pt>
                <c:pt idx="382">
                  <c:v>-3.1346214099216708E-4</c:v>
                </c:pt>
                <c:pt idx="383">
                  <c:v>-1.520939947780679E-4</c:v>
                </c:pt>
                <c:pt idx="384">
                  <c:v>-3.9049608355091385E-4</c:v>
                </c:pt>
                <c:pt idx="385">
                  <c:v>-2.4169190600522192E-4</c:v>
                </c:pt>
                <c:pt idx="386">
                  <c:v>-2.0939947780678852E-4</c:v>
                </c:pt>
                <c:pt idx="387">
                  <c:v>-1.055691906005222E-4</c:v>
                </c:pt>
                <c:pt idx="388">
                  <c:v>-6.5485639686684063E-5</c:v>
                </c:pt>
                <c:pt idx="389">
                  <c:v>-4.0155352480417751E-4</c:v>
                </c:pt>
                <c:pt idx="390">
                  <c:v>-1.8634203655352479E-4</c:v>
                </c:pt>
                <c:pt idx="391">
                  <c:v>1.4930287206266319E-4</c:v>
                </c:pt>
                <c:pt idx="392">
                  <c:v>-3.2981984334203658E-4</c:v>
                </c:pt>
                <c:pt idx="393">
                  <c:v>-4.2758485639686684E-4</c:v>
                </c:pt>
                <c:pt idx="394">
                  <c:v>-2.8628981723237597E-4</c:v>
                </c:pt>
                <c:pt idx="395">
                  <c:v>-1.5891383812010443E-4</c:v>
                </c:pt>
                <c:pt idx="396">
                  <c:v>4.7283028720626629E-4</c:v>
                </c:pt>
                <c:pt idx="397">
                  <c:v>-1.3821932114882506E-4</c:v>
                </c:pt>
                <c:pt idx="398">
                  <c:v>-1.5132375979112273E-4</c:v>
                </c:pt>
                <c:pt idx="399">
                  <c:v>-3.4054569190600524E-4</c:v>
                </c:pt>
                <c:pt idx="400">
                  <c:v>1.5615926892950392E-4</c:v>
                </c:pt>
                <c:pt idx="401">
                  <c:v>2.7594516971279372E-4</c:v>
                </c:pt>
                <c:pt idx="402">
                  <c:v>-5.0438381201044387E-4</c:v>
                </c:pt>
                <c:pt idx="403">
                  <c:v>-8.2174934725848565E-5</c:v>
                </c:pt>
                <c:pt idx="404">
                  <c:v>-3.4976762402088771E-4</c:v>
                </c:pt>
                <c:pt idx="405">
                  <c:v>1.8560313315926894E-4</c:v>
                </c:pt>
                <c:pt idx="406">
                  <c:v>-6.1873629242819835E-4</c:v>
                </c:pt>
                <c:pt idx="407">
                  <c:v>-6.1232898172323762E-4</c:v>
                </c:pt>
                <c:pt idx="408">
                  <c:v>1.031644908616188E-4</c:v>
                </c:pt>
                <c:pt idx="409">
                  <c:v>9.7467362924281983E-5</c:v>
                </c:pt>
                <c:pt idx="410">
                  <c:v>-5.6089295039164484E-4</c:v>
                </c:pt>
                <c:pt idx="411">
                  <c:v>-7.9245169712793741E-4</c:v>
                </c:pt>
                <c:pt idx="412">
                  <c:v>-1.6626109660574411E-4</c:v>
                </c:pt>
                <c:pt idx="413">
                  <c:v>-5.7790861618798955E-4</c:v>
                </c:pt>
                <c:pt idx="414">
                  <c:v>3.3678851174934719E-5</c:v>
                </c:pt>
                <c:pt idx="415">
                  <c:v>-4.3648563968668407E-4</c:v>
                </c:pt>
                <c:pt idx="416">
                  <c:v>-5.7044647519582253E-4</c:v>
                </c:pt>
                <c:pt idx="417">
                  <c:v>8.1932114882506531E-6</c:v>
                </c:pt>
                <c:pt idx="418">
                  <c:v>-7.8690339425587473E-4</c:v>
                </c:pt>
                <c:pt idx="419">
                  <c:v>-5.8416710182767619E-4</c:v>
                </c:pt>
                <c:pt idx="420">
                  <c:v>1.0169451697127938E-4</c:v>
                </c:pt>
                <c:pt idx="421">
                  <c:v>-1.7837075718015667E-4</c:v>
                </c:pt>
                <c:pt idx="422">
                  <c:v>-2.12733681462141E-4</c:v>
                </c:pt>
                <c:pt idx="423">
                  <c:v>2.8331592689295043E-4</c:v>
                </c:pt>
                <c:pt idx="424">
                  <c:v>-4.7016449086161884E-4</c:v>
                </c:pt>
                <c:pt idx="425">
                  <c:v>-1.3901566579634463E-4</c:v>
                </c:pt>
                <c:pt idx="426">
                  <c:v>-1.0899477806788511E-4</c:v>
                </c:pt>
                <c:pt idx="427">
                  <c:v>-4.5012271540469974E-4</c:v>
                </c:pt>
                <c:pt idx="428">
                  <c:v>-6.1502088772845951E-4</c:v>
                </c:pt>
                <c:pt idx="429">
                  <c:v>-1.5633420365535248E-4</c:v>
                </c:pt>
                <c:pt idx="430">
                  <c:v>-3.6462402088772847E-4</c:v>
                </c:pt>
                <c:pt idx="431">
                  <c:v>-1.6211488250652742E-5</c:v>
                </c:pt>
                <c:pt idx="432">
                  <c:v>-7.0798955613577026E-4</c:v>
                </c:pt>
                <c:pt idx="433">
                  <c:v>-2.1499738903394257E-4</c:v>
                </c:pt>
                <c:pt idx="434">
                  <c:v>-4.4434464751958222E-4</c:v>
                </c:pt>
                <c:pt idx="435">
                  <c:v>-1.6048825065274151E-4</c:v>
                </c:pt>
                <c:pt idx="436">
                  <c:v>-3.7287728459530026E-4</c:v>
                </c:pt>
                <c:pt idx="437">
                  <c:v>-1.4003655352480418E-4</c:v>
                </c:pt>
                <c:pt idx="438">
                  <c:v>-3.4033681462140994E-4</c:v>
                </c:pt>
                <c:pt idx="439">
                  <c:v>-2.1433159268929503E-4</c:v>
                </c:pt>
                <c:pt idx="440">
                  <c:v>-2.0667101827676241E-4</c:v>
                </c:pt>
                <c:pt idx="441">
                  <c:v>1.3454830287206265E-4</c:v>
                </c:pt>
                <c:pt idx="442">
                  <c:v>-3.8011749347258486E-4</c:v>
                </c:pt>
                <c:pt idx="443">
                  <c:v>-6.0139686684073117E-4</c:v>
                </c:pt>
                <c:pt idx="444">
                  <c:v>-2.580130548302872E-4</c:v>
                </c:pt>
                <c:pt idx="445">
                  <c:v>1.90378590078329E-4</c:v>
                </c:pt>
                <c:pt idx="446">
                  <c:v>-5.3396083550913843E-4</c:v>
                </c:pt>
                <c:pt idx="447">
                  <c:v>-2.8038120104438639E-4</c:v>
                </c:pt>
                <c:pt idx="448">
                  <c:v>8.495039164490862E-5</c:v>
                </c:pt>
                <c:pt idx="449">
                  <c:v>-8.9796605744125329E-4</c:v>
                </c:pt>
                <c:pt idx="450">
                  <c:v>-3.4219321148825068E-5</c:v>
                </c:pt>
                <c:pt idx="451">
                  <c:v>8.4308093994778076E-6</c:v>
                </c:pt>
                <c:pt idx="452">
                  <c:v>-3.9323498694516975E-4</c:v>
                </c:pt>
                <c:pt idx="453">
                  <c:v>-3.0446997389033944E-4</c:v>
                </c:pt>
                <c:pt idx="454">
                  <c:v>-2.1410704960835508E-4</c:v>
                </c:pt>
                <c:pt idx="455">
                  <c:v>-4.3593994778067885E-4</c:v>
                </c:pt>
                <c:pt idx="456">
                  <c:v>-3.0478851174934723E-4</c:v>
                </c:pt>
                <c:pt idx="457">
                  <c:v>-6.4358224543080932E-4</c:v>
                </c:pt>
                <c:pt idx="458">
                  <c:v>-1.6715665796344649E-4</c:v>
                </c:pt>
                <c:pt idx="459">
                  <c:v>-1.4404960835509136E-4</c:v>
                </c:pt>
                <c:pt idx="460">
                  <c:v>6.1492689295039159E-4</c:v>
                </c:pt>
                <c:pt idx="461">
                  <c:v>1.2336553524804178E-4</c:v>
                </c:pt>
                <c:pt idx="462">
                  <c:v>-3.4808616187989561E-4</c:v>
                </c:pt>
                <c:pt idx="463">
                  <c:v>-2.8205744125326369E-4</c:v>
                </c:pt>
                <c:pt idx="464">
                  <c:v>-1.5425326370757181E-4</c:v>
                </c:pt>
                <c:pt idx="465">
                  <c:v>-5.4804177545691914E-4</c:v>
                </c:pt>
                <c:pt idx="466">
                  <c:v>-8.1288772845953009E-4</c:v>
                </c:pt>
                <c:pt idx="467">
                  <c:v>4.3953002610966054E-5</c:v>
                </c:pt>
                <c:pt idx="468">
                  <c:v>-4.1759268929503912E-4</c:v>
                </c:pt>
                <c:pt idx="469">
                  <c:v>-4.0561357702349873E-4</c:v>
                </c:pt>
                <c:pt idx="470">
                  <c:v>-4.2428198433420373E-6</c:v>
                </c:pt>
                <c:pt idx="471">
                  <c:v>-4.952454308093995E-4</c:v>
                </c:pt>
                <c:pt idx="472">
                  <c:v>-6.2148825065274147E-5</c:v>
                </c:pt>
                <c:pt idx="473">
                  <c:v>-4.6926631853785904E-4</c:v>
                </c:pt>
                <c:pt idx="474">
                  <c:v>-4.1787206266318531E-4</c:v>
                </c:pt>
                <c:pt idx="475">
                  <c:v>-1.6845953002610963E-4</c:v>
                </c:pt>
                <c:pt idx="476">
                  <c:v>-3.2576501305483032E-4</c:v>
                </c:pt>
                <c:pt idx="477">
                  <c:v>-3.1192689295039166E-4</c:v>
                </c:pt>
                <c:pt idx="478">
                  <c:v>-2.9221409921671021E-4</c:v>
                </c:pt>
                <c:pt idx="479">
                  <c:v>-4.6375979112271541E-5</c:v>
                </c:pt>
                <c:pt idx="480">
                  <c:v>-5.0897127937336818E-4</c:v>
                </c:pt>
                <c:pt idx="481">
                  <c:v>-1.6525848563968666E-4</c:v>
                </c:pt>
                <c:pt idx="482">
                  <c:v>-6.0382506527415132E-4</c:v>
                </c:pt>
                <c:pt idx="483">
                  <c:v>-3.8262140992167102E-4</c:v>
                </c:pt>
                <c:pt idx="484">
                  <c:v>-1.2571801566579637E-5</c:v>
                </c:pt>
                <c:pt idx="485">
                  <c:v>6.8498694516971285E-4</c:v>
                </c:pt>
                <c:pt idx="486">
                  <c:v>1.9068146214099219E-4</c:v>
                </c:pt>
                <c:pt idx="487">
                  <c:v>-3.6373368146214104E-4</c:v>
                </c:pt>
                <c:pt idx="488">
                  <c:v>-9.8485639686684065E-5</c:v>
                </c:pt>
                <c:pt idx="489">
                  <c:v>-8.85953002610966E-5</c:v>
                </c:pt>
                <c:pt idx="490">
                  <c:v>3.5807571801566577E-4</c:v>
                </c:pt>
                <c:pt idx="491">
                  <c:v>-2.2713838120104438E-4</c:v>
                </c:pt>
                <c:pt idx="492">
                  <c:v>-6.8242297650130551E-4</c:v>
                </c:pt>
                <c:pt idx="493">
                  <c:v>-7.3621409921671027E-4</c:v>
                </c:pt>
                <c:pt idx="494">
                  <c:v>-8.2718015665796341E-5</c:v>
                </c:pt>
                <c:pt idx="495">
                  <c:v>-5.7584595300261103E-4</c:v>
                </c:pt>
                <c:pt idx="496">
                  <c:v>-3.9102872062663185E-4</c:v>
                </c:pt>
                <c:pt idx="497">
                  <c:v>-4.0627676240208885E-4</c:v>
                </c:pt>
                <c:pt idx="498">
                  <c:v>-2.578903394255875E-4</c:v>
                </c:pt>
                <c:pt idx="499">
                  <c:v>-4.6292167101827679E-4</c:v>
                </c:pt>
                <c:pt idx="500">
                  <c:v>-4.6718798955613575E-4</c:v>
                </c:pt>
                <c:pt idx="501">
                  <c:v>-6.534569190600522E-4</c:v>
                </c:pt>
                <c:pt idx="502">
                  <c:v>9.8976501305483042E-5</c:v>
                </c:pt>
                <c:pt idx="503">
                  <c:v>-8.8585378590078328E-4</c:v>
                </c:pt>
                <c:pt idx="504">
                  <c:v>-6.161462140992168E-4</c:v>
                </c:pt>
                <c:pt idx="505">
                  <c:v>-2.9749347258485641E-5</c:v>
                </c:pt>
                <c:pt idx="506">
                  <c:v>-5.9705483028720625E-4</c:v>
                </c:pt>
                <c:pt idx="507">
                  <c:v>-6.0766840731070492E-4</c:v>
                </c:pt>
                <c:pt idx="508">
                  <c:v>-4.0994516971279372E-4</c:v>
                </c:pt>
                <c:pt idx="509">
                  <c:v>-3.052140992167102E-4</c:v>
                </c:pt>
                <c:pt idx="510">
                  <c:v>-1.0407284595300261E-3</c:v>
                </c:pt>
                <c:pt idx="511">
                  <c:v>-1.8698433420365535E-4</c:v>
                </c:pt>
                <c:pt idx="512">
                  <c:v>-3.3704960835509139E-5</c:v>
                </c:pt>
                <c:pt idx="513">
                  <c:v>-4.6770234986945168E-4</c:v>
                </c:pt>
                <c:pt idx="514">
                  <c:v>-2.6090078328981723E-4</c:v>
                </c:pt>
                <c:pt idx="515">
                  <c:v>4.490861618798955E-7</c:v>
                </c:pt>
                <c:pt idx="516">
                  <c:v>-5.7376762402088768E-4</c:v>
                </c:pt>
                <c:pt idx="517">
                  <c:v>-2.3684334203655352E-4</c:v>
                </c:pt>
                <c:pt idx="518">
                  <c:v>-3.4993733681462142E-4</c:v>
                </c:pt>
                <c:pt idx="519">
                  <c:v>-5.7625065274151442E-4</c:v>
                </c:pt>
                <c:pt idx="520">
                  <c:v>-8.9556135770234985E-4</c:v>
                </c:pt>
                <c:pt idx="521">
                  <c:v>-5.3707310704960843E-4</c:v>
                </c:pt>
                <c:pt idx="522">
                  <c:v>-5.2760835509138386E-4</c:v>
                </c:pt>
                <c:pt idx="523">
                  <c:v>-6.3629242819843331E-4</c:v>
                </c:pt>
                <c:pt idx="524">
                  <c:v>3.2690861618798957E-4</c:v>
                </c:pt>
                <c:pt idx="525">
                  <c:v>-5.0446475195822461E-5</c:v>
                </c:pt>
                <c:pt idx="526">
                  <c:v>-4.8311227154046997E-4</c:v>
                </c:pt>
                <c:pt idx="527">
                  <c:v>5.4830287206266323E-6</c:v>
                </c:pt>
                <c:pt idx="528">
                  <c:v>2.8379895561357697E-4</c:v>
                </c:pt>
                <c:pt idx="529">
                  <c:v>1.2109138381201044E-4</c:v>
                </c:pt>
                <c:pt idx="530">
                  <c:v>-3.7986684073107051E-4</c:v>
                </c:pt>
                <c:pt idx="531">
                  <c:v>5.873107049608355E-5</c:v>
                </c:pt>
                <c:pt idx="532">
                  <c:v>-1.047780678851175E-4</c:v>
                </c:pt>
                <c:pt idx="533">
                  <c:v>-3.8237336814621412E-4</c:v>
                </c:pt>
                <c:pt idx="534">
                  <c:v>-1.7334203655352482E-4</c:v>
                </c:pt>
                <c:pt idx="535">
                  <c:v>-4.3546997389033943E-4</c:v>
                </c:pt>
                <c:pt idx="536">
                  <c:v>4.8161879895561362E-5</c:v>
                </c:pt>
                <c:pt idx="537">
                  <c:v>-4.4615665796344644E-4</c:v>
                </c:pt>
                <c:pt idx="538">
                  <c:v>-5.9214360313315925E-4</c:v>
                </c:pt>
                <c:pt idx="539">
                  <c:v>-6.3868929503916444E-4</c:v>
                </c:pt>
                <c:pt idx="540">
                  <c:v>-4.5977806788511749E-4</c:v>
                </c:pt>
                <c:pt idx="541">
                  <c:v>-6.3234986945169712E-5</c:v>
                </c:pt>
                <c:pt idx="542">
                  <c:v>-5.7344908616188E-4</c:v>
                </c:pt>
                <c:pt idx="543">
                  <c:v>-3.8869973890339425E-4</c:v>
                </c:pt>
                <c:pt idx="544">
                  <c:v>-2.3556135770234988E-4</c:v>
                </c:pt>
                <c:pt idx="545">
                  <c:v>-4.6487989556135773E-4</c:v>
                </c:pt>
                <c:pt idx="546">
                  <c:v>-6.9551958224543082E-4</c:v>
                </c:pt>
                <c:pt idx="547">
                  <c:v>-3.6827415143603139E-4</c:v>
                </c:pt>
                <c:pt idx="548">
                  <c:v>-6.6952480417754564E-4</c:v>
                </c:pt>
                <c:pt idx="549">
                  <c:v>-6.0263968668407308E-4</c:v>
                </c:pt>
                <c:pt idx="550">
                  <c:v>2.7872062663185381E-5</c:v>
                </c:pt>
                <c:pt idx="551">
                  <c:v>-4.0663968668407308E-4</c:v>
                </c:pt>
                <c:pt idx="552">
                  <c:v>-8.5372062663185391E-4</c:v>
                </c:pt>
                <c:pt idx="553">
                  <c:v>-1.0710182767624021E-4</c:v>
                </c:pt>
                <c:pt idx="554">
                  <c:v>2.6736292428198437E-6</c:v>
                </c:pt>
                <c:pt idx="555">
                  <c:v>3.7533159268929506E-4</c:v>
                </c:pt>
                <c:pt idx="556">
                  <c:v>4.6921671018276758E-5</c:v>
                </c:pt>
                <c:pt idx="557">
                  <c:v>-5.3251958224543087E-4</c:v>
                </c:pt>
                <c:pt idx="558">
                  <c:v>-4.4574673629242824E-4</c:v>
                </c:pt>
                <c:pt idx="559">
                  <c:v>-6.8252741514360313E-4</c:v>
                </c:pt>
                <c:pt idx="560">
                  <c:v>7.0992167101827673E-6</c:v>
                </c:pt>
                <c:pt idx="561">
                  <c:v>-6.1143864229765024E-4</c:v>
                </c:pt>
                <c:pt idx="562">
                  <c:v>-8.8184595300261099E-4</c:v>
                </c:pt>
                <c:pt idx="563">
                  <c:v>-2.3984334203655351E-4</c:v>
                </c:pt>
                <c:pt idx="564">
                  <c:v>1.8204438642297648E-4</c:v>
                </c:pt>
                <c:pt idx="565">
                  <c:v>-8.7154830287206259E-4</c:v>
                </c:pt>
                <c:pt idx="566">
                  <c:v>2.5380678851174936E-4</c:v>
                </c:pt>
                <c:pt idx="567">
                  <c:v>-4.4731592689295041E-4</c:v>
                </c:pt>
                <c:pt idx="568">
                  <c:v>-3.4098172323759792E-4</c:v>
                </c:pt>
                <c:pt idx="569">
                  <c:v>4.2046997389033943E-5</c:v>
                </c:pt>
                <c:pt idx="570">
                  <c:v>-2.3359791122715406E-4</c:v>
                </c:pt>
                <c:pt idx="571">
                  <c:v>5.3439164490861615E-4</c:v>
                </c:pt>
                <c:pt idx="572">
                  <c:v>-3.4372845953002613E-4</c:v>
                </c:pt>
                <c:pt idx="573">
                  <c:v>7.4579634464751968E-5</c:v>
                </c:pt>
                <c:pt idx="574">
                  <c:v>-2.0642297650130549E-4</c:v>
                </c:pt>
                <c:pt idx="575">
                  <c:v>-4.4626892950391643E-4</c:v>
                </c:pt>
                <c:pt idx="576">
                  <c:v>-5.2801566579634466E-4</c:v>
                </c:pt>
                <c:pt idx="577">
                  <c:v>-4.9485900783289823E-4</c:v>
                </c:pt>
                <c:pt idx="578">
                  <c:v>-1.7032637075718016E-4</c:v>
                </c:pt>
                <c:pt idx="579">
                  <c:v>-6.8147780678851164E-4</c:v>
                </c:pt>
                <c:pt idx="580">
                  <c:v>2.8270757180156659E-4</c:v>
                </c:pt>
                <c:pt idx="581">
                  <c:v>-2.285822454308094E-4</c:v>
                </c:pt>
                <c:pt idx="582">
                  <c:v>-4.8047258485639684E-4</c:v>
                </c:pt>
                <c:pt idx="583">
                  <c:v>2.1454308093994779E-5</c:v>
                </c:pt>
                <c:pt idx="584">
                  <c:v>9.2483028720626641E-5</c:v>
                </c:pt>
                <c:pt idx="585">
                  <c:v>3.3016971279373371E-4</c:v>
                </c:pt>
                <c:pt idx="586">
                  <c:v>-1.2032637075718015E-4</c:v>
                </c:pt>
                <c:pt idx="587">
                  <c:v>-6.4725848563968672E-4</c:v>
                </c:pt>
                <c:pt idx="588">
                  <c:v>-6.2316187989556137E-4</c:v>
                </c:pt>
                <c:pt idx="589">
                  <c:v>9.2839686684073109E-4</c:v>
                </c:pt>
                <c:pt idx="590">
                  <c:v>-4.4404438642297645E-4</c:v>
                </c:pt>
                <c:pt idx="591">
                  <c:v>-2.6401827676240209E-4</c:v>
                </c:pt>
                <c:pt idx="592">
                  <c:v>-8.9443864229765013E-5</c:v>
                </c:pt>
                <c:pt idx="593">
                  <c:v>-6.2783028720626638E-4</c:v>
                </c:pt>
                <c:pt idx="594">
                  <c:v>-5.9260574412532631E-4</c:v>
                </c:pt>
                <c:pt idx="595">
                  <c:v>-5.7785117493472577E-4</c:v>
                </c:pt>
                <c:pt idx="596">
                  <c:v>-7.3874673629242832E-5</c:v>
                </c:pt>
                <c:pt idx="597">
                  <c:v>-1.0586684073107049E-4</c:v>
                </c:pt>
                <c:pt idx="598">
                  <c:v>-4.0018537859007829E-4</c:v>
                </c:pt>
                <c:pt idx="599">
                  <c:v>-3.082036553524804E-4</c:v>
                </c:pt>
                <c:pt idx="600">
                  <c:v>1.8990078328981724E-4</c:v>
                </c:pt>
                <c:pt idx="601">
                  <c:v>-7.291253263707572E-4</c:v>
                </c:pt>
                <c:pt idx="602">
                  <c:v>1.9287206266318537E-4</c:v>
                </c:pt>
                <c:pt idx="603">
                  <c:v>-4.1308877284595296E-4</c:v>
                </c:pt>
                <c:pt idx="604">
                  <c:v>-2.4044386422976502E-4</c:v>
                </c:pt>
                <c:pt idx="605">
                  <c:v>-1.0431853785900783E-4</c:v>
                </c:pt>
                <c:pt idx="606">
                  <c:v>-8.5608355091383798E-5</c:v>
                </c:pt>
                <c:pt idx="607">
                  <c:v>-1.737911227154047E-4</c:v>
                </c:pt>
                <c:pt idx="608">
                  <c:v>-5.0500000000000002E-4</c:v>
                </c:pt>
                <c:pt idx="609">
                  <c:v>1.8329765013054829E-4</c:v>
                </c:pt>
                <c:pt idx="610">
                  <c:v>-1.2202349869451696E-4</c:v>
                </c:pt>
                <c:pt idx="611">
                  <c:v>-2.1483812010443865E-4</c:v>
                </c:pt>
                <c:pt idx="612">
                  <c:v>1.4681201044386421E-4</c:v>
                </c:pt>
                <c:pt idx="613">
                  <c:v>-1.7334725848563968E-4</c:v>
                </c:pt>
                <c:pt idx="614">
                  <c:v>-6.2349347258485648E-4</c:v>
                </c:pt>
                <c:pt idx="615">
                  <c:v>-1.136135770234987E-4</c:v>
                </c:pt>
                <c:pt idx="616">
                  <c:v>-1.9279634464751958E-4</c:v>
                </c:pt>
                <c:pt idx="617">
                  <c:v>-3.6277806788511746E-4</c:v>
                </c:pt>
                <c:pt idx="618">
                  <c:v>1.9781462140992169E-4</c:v>
                </c:pt>
                <c:pt idx="619">
                  <c:v>-3.46976501305483E-4</c:v>
                </c:pt>
                <c:pt idx="620">
                  <c:v>-2.9388250652741515E-4</c:v>
                </c:pt>
                <c:pt idx="621">
                  <c:v>1.7444386422976502E-4</c:v>
                </c:pt>
                <c:pt idx="622">
                  <c:v>-5.336135770234987E-4</c:v>
                </c:pt>
                <c:pt idx="623">
                  <c:v>-6.5352219321148828E-4</c:v>
                </c:pt>
                <c:pt idx="624">
                  <c:v>1.6153524804177546E-4</c:v>
                </c:pt>
                <c:pt idx="625">
                  <c:v>-1.3403394255874672E-4</c:v>
                </c:pt>
                <c:pt idx="626">
                  <c:v>-9.9323759791122702E-5</c:v>
                </c:pt>
                <c:pt idx="627">
                  <c:v>4.524281984334203E-5</c:v>
                </c:pt>
                <c:pt idx="628">
                  <c:v>-3.1351174934725849E-4</c:v>
                </c:pt>
                <c:pt idx="629">
                  <c:v>-7.6169712793733692E-4</c:v>
                </c:pt>
                <c:pt idx="630">
                  <c:v>-2.5955352480417753E-4</c:v>
                </c:pt>
                <c:pt idx="631">
                  <c:v>-8.6018276762402088E-5</c:v>
                </c:pt>
                <c:pt idx="632">
                  <c:v>-2.6805744125326368E-4</c:v>
                </c:pt>
                <c:pt idx="633">
                  <c:v>-7.0487728459530026E-4</c:v>
                </c:pt>
                <c:pt idx="634">
                  <c:v>-1.2463185378590078E-4</c:v>
                </c:pt>
                <c:pt idx="635">
                  <c:v>-2.5761357702349866E-4</c:v>
                </c:pt>
                <c:pt idx="636">
                  <c:v>-1.9379112271540469E-4</c:v>
                </c:pt>
                <c:pt idx="637">
                  <c:v>-5.5844908616187996E-4</c:v>
                </c:pt>
                <c:pt idx="638">
                  <c:v>-4.7828981723237597E-4</c:v>
                </c:pt>
                <c:pt idx="639">
                  <c:v>-5.2596344647519574E-4</c:v>
                </c:pt>
                <c:pt idx="640">
                  <c:v>-7.2960574412532639E-4</c:v>
                </c:pt>
                <c:pt idx="641">
                  <c:v>-1.4785117493472586E-4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Array2015_4_14_'!$A$38:$XR$38</c:f>
              <c:numCache>
                <c:formatCode>General</c:formatCode>
                <c:ptCount val="642"/>
                <c:pt idx="0">
                  <c:v>510</c:v>
                </c:pt>
                <c:pt idx="1">
                  <c:v>-6.8970588235294118E-5</c:v>
                </c:pt>
                <c:pt idx="2">
                  <c:v>5.4283921568627454E-4</c:v>
                </c:pt>
                <c:pt idx="3">
                  <c:v>-5.0373137254901962E-4</c:v>
                </c:pt>
                <c:pt idx="4">
                  <c:v>-5.8667647058823521E-4</c:v>
                </c:pt>
                <c:pt idx="5">
                  <c:v>-2.2889607843137256E-4</c:v>
                </c:pt>
                <c:pt idx="6">
                  <c:v>-2.5596470588235291E-4</c:v>
                </c:pt>
                <c:pt idx="7">
                  <c:v>-8.0176078431372551E-4</c:v>
                </c:pt>
                <c:pt idx="8">
                  <c:v>-3.1822352941176472E-4</c:v>
                </c:pt>
                <c:pt idx="9">
                  <c:v>-2.0499411764705883E-4</c:v>
                </c:pt>
                <c:pt idx="10">
                  <c:v>-1.5335882352941174E-4</c:v>
                </c:pt>
                <c:pt idx="11">
                  <c:v>-4.5018235294117643E-4</c:v>
                </c:pt>
                <c:pt idx="12">
                  <c:v>-1.1411764705882353E-6</c:v>
                </c:pt>
                <c:pt idx="13">
                  <c:v>-6.4767254901960784E-4</c:v>
                </c:pt>
                <c:pt idx="14">
                  <c:v>-4.4298235294117642E-4</c:v>
                </c:pt>
                <c:pt idx="15">
                  <c:v>-7.9204117647058809E-4</c:v>
                </c:pt>
                <c:pt idx="16">
                  <c:v>4.4725098039215689E-4</c:v>
                </c:pt>
                <c:pt idx="17">
                  <c:v>-2.3153137254901962E-4</c:v>
                </c:pt>
                <c:pt idx="18">
                  <c:v>-8.9998039215686282E-5</c:v>
                </c:pt>
                <c:pt idx="19">
                  <c:v>-3.8822156862745102E-4</c:v>
                </c:pt>
                <c:pt idx="20">
                  <c:v>-4.2887843137254906E-4</c:v>
                </c:pt>
                <c:pt idx="21">
                  <c:v>6.6754901960784318E-5</c:v>
                </c:pt>
                <c:pt idx="22">
                  <c:v>-2.7157254901960786E-4</c:v>
                </c:pt>
                <c:pt idx="23">
                  <c:v>-5.1120588235294118E-4</c:v>
                </c:pt>
                <c:pt idx="24">
                  <c:v>4.3087254901960788E-4</c:v>
                </c:pt>
                <c:pt idx="25">
                  <c:v>-4.5054509803921564E-4</c:v>
                </c:pt>
                <c:pt idx="26">
                  <c:v>-8.8498627450980393E-4</c:v>
                </c:pt>
                <c:pt idx="27">
                  <c:v>-9.9931372549019618E-5</c:v>
                </c:pt>
                <c:pt idx="28">
                  <c:v>3.0027843137254902E-4</c:v>
                </c:pt>
                <c:pt idx="29">
                  <c:v>-3.9582549019607843E-4</c:v>
                </c:pt>
                <c:pt idx="30">
                  <c:v>-3.7823137254901961E-4</c:v>
                </c:pt>
                <c:pt idx="31">
                  <c:v>-5.1056470588235292E-4</c:v>
                </c:pt>
                <c:pt idx="32">
                  <c:v>-4.6153725490196074E-4</c:v>
                </c:pt>
                <c:pt idx="33">
                  <c:v>-1.8030196078431371E-4</c:v>
                </c:pt>
                <c:pt idx="34">
                  <c:v>-6.634274509803921E-4</c:v>
                </c:pt>
                <c:pt idx="35">
                  <c:v>-1.8543725490196078E-4</c:v>
                </c:pt>
                <c:pt idx="36">
                  <c:v>-1.7724117647058824E-4</c:v>
                </c:pt>
                <c:pt idx="37">
                  <c:v>-4.6398823529411766E-4</c:v>
                </c:pt>
                <c:pt idx="38">
                  <c:v>-2.6231568627450982E-4</c:v>
                </c:pt>
                <c:pt idx="39">
                  <c:v>4.9096078431372547E-5</c:v>
                </c:pt>
                <c:pt idx="40">
                  <c:v>2.8027450980392158E-5</c:v>
                </c:pt>
                <c:pt idx="41">
                  <c:v>-3.6093333333333334E-4</c:v>
                </c:pt>
                <c:pt idx="42">
                  <c:v>2.1195098039215686E-4</c:v>
                </c:pt>
                <c:pt idx="43">
                  <c:v>-6.2045294117647049E-4</c:v>
                </c:pt>
                <c:pt idx="44">
                  <c:v>-2.5025098039215687E-4</c:v>
                </c:pt>
                <c:pt idx="45">
                  <c:v>-4.2879411764705884E-4</c:v>
                </c:pt>
                <c:pt idx="46">
                  <c:v>-3.2993137254901962E-4</c:v>
                </c:pt>
                <c:pt idx="47">
                  <c:v>-4.7535294117647059E-4</c:v>
                </c:pt>
                <c:pt idx="48">
                  <c:v>-2.7939215686274512E-4</c:v>
                </c:pt>
                <c:pt idx="49">
                  <c:v>-3.0742941176470584E-4</c:v>
                </c:pt>
                <c:pt idx="50">
                  <c:v>-3.5596862745098041E-4</c:v>
                </c:pt>
                <c:pt idx="51">
                  <c:v>-5.3814509803921571E-4</c:v>
                </c:pt>
                <c:pt idx="52">
                  <c:v>-4.3470588235294117E-4</c:v>
                </c:pt>
                <c:pt idx="53">
                  <c:v>-3.6098039215686273E-5</c:v>
                </c:pt>
                <c:pt idx="54">
                  <c:v>-1.7822941176470587E-4</c:v>
                </c:pt>
                <c:pt idx="55">
                  <c:v>-1.1683137254901961E-4</c:v>
                </c:pt>
                <c:pt idx="56">
                  <c:v>-4.773039215686275E-4</c:v>
                </c:pt>
                <c:pt idx="57">
                  <c:v>-5.5492549019607845E-4</c:v>
                </c:pt>
                <c:pt idx="58">
                  <c:v>-4.2409803921568631E-5</c:v>
                </c:pt>
                <c:pt idx="59">
                  <c:v>-5.3046862745098036E-4</c:v>
                </c:pt>
                <c:pt idx="60">
                  <c:v>6.5728431372549009E-4</c:v>
                </c:pt>
                <c:pt idx="61">
                  <c:v>-2.1537254901960785E-4</c:v>
                </c:pt>
                <c:pt idx="62">
                  <c:v>-4.0170980392156862E-4</c:v>
                </c:pt>
                <c:pt idx="63">
                  <c:v>-4.7698039215686271E-4</c:v>
                </c:pt>
                <c:pt idx="64">
                  <c:v>-6.6940392156862745E-4</c:v>
                </c:pt>
                <c:pt idx="65">
                  <c:v>-5.6650196078431372E-4</c:v>
                </c:pt>
                <c:pt idx="66">
                  <c:v>-1.7219803921568626E-4</c:v>
                </c:pt>
                <c:pt idx="67">
                  <c:v>-4.2064117647058817E-4</c:v>
                </c:pt>
                <c:pt idx="68">
                  <c:v>-2.632627450980392E-4</c:v>
                </c:pt>
                <c:pt idx="69">
                  <c:v>3.2600000000000006E-5</c:v>
                </c:pt>
                <c:pt idx="70">
                  <c:v>-2.6156666666666666E-4</c:v>
                </c:pt>
                <c:pt idx="71">
                  <c:v>-2.1824117647058821E-4</c:v>
                </c:pt>
                <c:pt idx="72">
                  <c:v>-2.9186470588235292E-4</c:v>
                </c:pt>
                <c:pt idx="73">
                  <c:v>-5.0239215686274518E-4</c:v>
                </c:pt>
                <c:pt idx="74">
                  <c:v>-3.1440784313725495E-4</c:v>
                </c:pt>
                <c:pt idx="75">
                  <c:v>-2.3838627450980393E-4</c:v>
                </c:pt>
                <c:pt idx="76">
                  <c:v>-6.4838823529411759E-4</c:v>
                </c:pt>
                <c:pt idx="77">
                  <c:v>1.9068627450980392E-5</c:v>
                </c:pt>
                <c:pt idx="78">
                  <c:v>-3.1776470588235292E-5</c:v>
                </c:pt>
                <c:pt idx="79">
                  <c:v>1.8474313725490196E-4</c:v>
                </c:pt>
                <c:pt idx="80">
                  <c:v>-2.979686274509804E-4</c:v>
                </c:pt>
                <c:pt idx="81">
                  <c:v>-2.989705882352941E-4</c:v>
                </c:pt>
                <c:pt idx="82">
                  <c:v>-4.0406666666666666E-4</c:v>
                </c:pt>
                <c:pt idx="83">
                  <c:v>-4.3914117647058819E-4</c:v>
                </c:pt>
                <c:pt idx="84">
                  <c:v>-9.1841176470588228E-5</c:v>
                </c:pt>
                <c:pt idx="85">
                  <c:v>-4.9607450980392151E-4</c:v>
                </c:pt>
                <c:pt idx="86">
                  <c:v>-2.7953333333333337E-4</c:v>
                </c:pt>
                <c:pt idx="87">
                  <c:v>-5.6729999999999997E-4</c:v>
                </c:pt>
                <c:pt idx="88">
                  <c:v>-4.9982352941176471E-5</c:v>
                </c:pt>
                <c:pt idx="89">
                  <c:v>-1.9371960784313725E-4</c:v>
                </c:pt>
                <c:pt idx="90">
                  <c:v>8.0982352941176479E-5</c:v>
                </c:pt>
                <c:pt idx="91">
                  <c:v>-3.4510980392156866E-4</c:v>
                </c:pt>
                <c:pt idx="92">
                  <c:v>-8.4531372549019596E-5</c:v>
                </c:pt>
                <c:pt idx="93">
                  <c:v>-3.293019607843137E-4</c:v>
                </c:pt>
                <c:pt idx="94">
                  <c:v>-6.7809019607843149E-4</c:v>
                </c:pt>
                <c:pt idx="95">
                  <c:v>-2.4548431372549022E-4</c:v>
                </c:pt>
                <c:pt idx="96">
                  <c:v>-2.547196078431373E-4</c:v>
                </c:pt>
                <c:pt idx="97">
                  <c:v>-6.0886078431372542E-4</c:v>
                </c:pt>
                <c:pt idx="98">
                  <c:v>1.1418235294117647E-4</c:v>
                </c:pt>
                <c:pt idx="99">
                  <c:v>-3.9561568627450981E-4</c:v>
                </c:pt>
                <c:pt idx="100">
                  <c:v>-5.2167254901960781E-4</c:v>
                </c:pt>
                <c:pt idx="101">
                  <c:v>-4.9622352941176471E-4</c:v>
                </c:pt>
                <c:pt idx="102">
                  <c:v>-5.8385490196078435E-4</c:v>
                </c:pt>
                <c:pt idx="103">
                  <c:v>-1.7020392156862746E-4</c:v>
                </c:pt>
                <c:pt idx="104">
                  <c:v>-9.7056862745098046E-5</c:v>
                </c:pt>
                <c:pt idx="105">
                  <c:v>-1.2482745098039215E-4</c:v>
                </c:pt>
                <c:pt idx="106">
                  <c:v>-5.5085686274509809E-4</c:v>
                </c:pt>
                <c:pt idx="107">
                  <c:v>-8.4931372549019605E-5</c:v>
                </c:pt>
                <c:pt idx="108">
                  <c:v>-2.5979215686274508E-4</c:v>
                </c:pt>
                <c:pt idx="109">
                  <c:v>1.3781078431372548E-3</c:v>
                </c:pt>
                <c:pt idx="110">
                  <c:v>-3.2454901960784311E-5</c:v>
                </c:pt>
                <c:pt idx="111">
                  <c:v>-2.3820784313725491E-4</c:v>
                </c:pt>
                <c:pt idx="112">
                  <c:v>2.7944509803921571E-4</c:v>
                </c:pt>
                <c:pt idx="113">
                  <c:v>-3.483450980392157E-4</c:v>
                </c:pt>
                <c:pt idx="114">
                  <c:v>-5.4839215686274513E-5</c:v>
                </c:pt>
                <c:pt idx="115">
                  <c:v>-2.9508823529411768E-4</c:v>
                </c:pt>
                <c:pt idx="116">
                  <c:v>-6.9617058823529421E-4</c:v>
                </c:pt>
                <c:pt idx="117">
                  <c:v>-5.9770588235294118E-5</c:v>
                </c:pt>
                <c:pt idx="118">
                  <c:v>2.5940196078431369E-4</c:v>
                </c:pt>
                <c:pt idx="119">
                  <c:v>-1.0366078431372548E-4</c:v>
                </c:pt>
                <c:pt idx="120">
                  <c:v>-6.3242352941176477E-4</c:v>
                </c:pt>
                <c:pt idx="121">
                  <c:v>-4.8091568627450982E-4</c:v>
                </c:pt>
                <c:pt idx="122">
                  <c:v>-3.9424901960784313E-4</c:v>
                </c:pt>
                <c:pt idx="123">
                  <c:v>2.8537254901960784E-5</c:v>
                </c:pt>
                <c:pt idx="124">
                  <c:v>-2.404549019607843E-4</c:v>
                </c:pt>
                <c:pt idx="125">
                  <c:v>-2.8036862745098041E-4</c:v>
                </c:pt>
                <c:pt idx="126">
                  <c:v>9.1896078431372537E-5</c:v>
                </c:pt>
                <c:pt idx="127">
                  <c:v>-1.282058823529412E-4</c:v>
                </c:pt>
                <c:pt idx="128">
                  <c:v>-4.5572549019607837E-4</c:v>
                </c:pt>
                <c:pt idx="129">
                  <c:v>-5.2244705882352937E-4</c:v>
                </c:pt>
                <c:pt idx="130">
                  <c:v>-5.527176470588235E-4</c:v>
                </c:pt>
                <c:pt idx="131">
                  <c:v>1.9535490196078431E-4</c:v>
                </c:pt>
                <c:pt idx="132">
                  <c:v>3.9697058823529415E-4</c:v>
                </c:pt>
                <c:pt idx="133">
                  <c:v>-4.1434313725490196E-4</c:v>
                </c:pt>
                <c:pt idx="134">
                  <c:v>-2.8822352941176469E-4</c:v>
                </c:pt>
                <c:pt idx="135">
                  <c:v>-5.7378431372549017E-4</c:v>
                </c:pt>
                <c:pt idx="136">
                  <c:v>-7.052823529411765E-4</c:v>
                </c:pt>
                <c:pt idx="137">
                  <c:v>-6.8389803921568631E-4</c:v>
                </c:pt>
                <c:pt idx="138">
                  <c:v>4.217E-4</c:v>
                </c:pt>
                <c:pt idx="139">
                  <c:v>-2.0699019607843137E-4</c:v>
                </c:pt>
                <c:pt idx="140">
                  <c:v>1.9094117647058822E-4</c:v>
                </c:pt>
                <c:pt idx="141">
                  <c:v>-3.6146862745098038E-4</c:v>
                </c:pt>
                <c:pt idx="142">
                  <c:v>7.4984313725490203E-4</c:v>
                </c:pt>
                <c:pt idx="143">
                  <c:v>3.1327254901960784E-4</c:v>
                </c:pt>
                <c:pt idx="144">
                  <c:v>-1.2340980392156863E-4</c:v>
                </c:pt>
                <c:pt idx="145">
                  <c:v>-3.343294117647059E-4</c:v>
                </c:pt>
                <c:pt idx="146">
                  <c:v>-3.6163137254901958E-4</c:v>
                </c:pt>
                <c:pt idx="147">
                  <c:v>3.7790392156862747E-4</c:v>
                </c:pt>
                <c:pt idx="148">
                  <c:v>9.9025490196078425E-5</c:v>
                </c:pt>
                <c:pt idx="149">
                  <c:v>-1.0157745098039214E-3</c:v>
                </c:pt>
                <c:pt idx="150">
                  <c:v>-5.4608627450980398E-4</c:v>
                </c:pt>
                <c:pt idx="151">
                  <c:v>-3.2219215686274513E-4</c:v>
                </c:pt>
                <c:pt idx="152">
                  <c:v>2.7138823529411759E-4</c:v>
                </c:pt>
                <c:pt idx="153">
                  <c:v>-1.1667254901960785E-4</c:v>
                </c:pt>
                <c:pt idx="154">
                  <c:v>-1.8122156862745097E-4</c:v>
                </c:pt>
                <c:pt idx="155">
                  <c:v>-2.9921568627450984E-6</c:v>
                </c:pt>
                <c:pt idx="156">
                  <c:v>-4.7932745098039212E-4</c:v>
                </c:pt>
                <c:pt idx="157">
                  <c:v>-3.4584901960784314E-4</c:v>
                </c:pt>
                <c:pt idx="158">
                  <c:v>1.4987254901960783E-4</c:v>
                </c:pt>
                <c:pt idx="159">
                  <c:v>-6.070745098039215E-4</c:v>
                </c:pt>
                <c:pt idx="160">
                  <c:v>-3.0947843137254903E-4</c:v>
                </c:pt>
                <c:pt idx="161">
                  <c:v>-6.1446274509803923E-4</c:v>
                </c:pt>
                <c:pt idx="162">
                  <c:v>-7.6810980392156853E-4</c:v>
                </c:pt>
                <c:pt idx="163">
                  <c:v>-6.2604117647058817E-4</c:v>
                </c:pt>
                <c:pt idx="164">
                  <c:v>-1.8407254901960785E-4</c:v>
                </c:pt>
                <c:pt idx="165">
                  <c:v>3.7517647058823528E-4</c:v>
                </c:pt>
                <c:pt idx="166">
                  <c:v>-5.2085490196078434E-4</c:v>
                </c:pt>
                <c:pt idx="167">
                  <c:v>-1.5131176470588233E-4</c:v>
                </c:pt>
                <c:pt idx="168">
                  <c:v>-4.744509803921569E-4</c:v>
                </c:pt>
                <c:pt idx="169">
                  <c:v>1.123529411764706E-5</c:v>
                </c:pt>
                <c:pt idx="170">
                  <c:v>-2.4292549019607843E-4</c:v>
                </c:pt>
                <c:pt idx="171">
                  <c:v>-2.4632745098039215E-4</c:v>
                </c:pt>
                <c:pt idx="172">
                  <c:v>2.2601568627450981E-4</c:v>
                </c:pt>
                <c:pt idx="173">
                  <c:v>-4.0774313725490196E-4</c:v>
                </c:pt>
                <c:pt idx="174">
                  <c:v>-7.3473333333333338E-4</c:v>
                </c:pt>
                <c:pt idx="175">
                  <c:v>-6.405098039215686E-5</c:v>
                </c:pt>
                <c:pt idx="176">
                  <c:v>-8.6138235294117645E-4</c:v>
                </c:pt>
                <c:pt idx="177">
                  <c:v>-3.761058823529412E-4</c:v>
                </c:pt>
                <c:pt idx="178">
                  <c:v>-5.8681764705882352E-4</c:v>
                </c:pt>
                <c:pt idx="179">
                  <c:v>-6.0362352941176482E-4</c:v>
                </c:pt>
                <c:pt idx="180">
                  <c:v>-1.0311764705882354E-4</c:v>
                </c:pt>
                <c:pt idx="181">
                  <c:v>-1.9833725490196077E-4</c:v>
                </c:pt>
                <c:pt idx="182">
                  <c:v>-5.669490196078432E-4</c:v>
                </c:pt>
                <c:pt idx="183">
                  <c:v>-6.7980392156862749E-4</c:v>
                </c:pt>
                <c:pt idx="184">
                  <c:v>-4.2525686274509807E-4</c:v>
                </c:pt>
                <c:pt idx="185">
                  <c:v>-1.3483725490196077E-4</c:v>
                </c:pt>
                <c:pt idx="186">
                  <c:v>-7.7099019607843131E-4</c:v>
                </c:pt>
                <c:pt idx="187">
                  <c:v>-4.3966666666666666E-4</c:v>
                </c:pt>
                <c:pt idx="188">
                  <c:v>-5.3297843137254904E-4</c:v>
                </c:pt>
                <c:pt idx="189">
                  <c:v>-5.3704313725490196E-4</c:v>
                </c:pt>
                <c:pt idx="190">
                  <c:v>-8.6100980392156867E-4</c:v>
                </c:pt>
                <c:pt idx="191">
                  <c:v>-2.0333333333333331E-6</c:v>
                </c:pt>
                <c:pt idx="192">
                  <c:v>-4.0236862745098039E-4</c:v>
                </c:pt>
                <c:pt idx="193">
                  <c:v>-2.6941372549019611E-4</c:v>
                </c:pt>
                <c:pt idx="194">
                  <c:v>7.8782352941176467E-5</c:v>
                </c:pt>
                <c:pt idx="195">
                  <c:v>-2.5052941176470587E-4</c:v>
                </c:pt>
                <c:pt idx="196">
                  <c:v>-6.0206470588235292E-4</c:v>
                </c:pt>
                <c:pt idx="197">
                  <c:v>-5.4495490196078433E-4</c:v>
                </c:pt>
                <c:pt idx="198">
                  <c:v>-2.6598823529411762E-4</c:v>
                </c:pt>
                <c:pt idx="199">
                  <c:v>-5.9311764705882351E-4</c:v>
                </c:pt>
                <c:pt idx="200">
                  <c:v>-3.5213529411764707E-4</c:v>
                </c:pt>
                <c:pt idx="201">
                  <c:v>-4.6674509803921565E-4</c:v>
                </c:pt>
                <c:pt idx="202">
                  <c:v>8.169803921568627E-5</c:v>
                </c:pt>
                <c:pt idx="203">
                  <c:v>-2.0054901960784313E-4</c:v>
                </c:pt>
                <c:pt idx="204">
                  <c:v>-1.8698235294117648E-4</c:v>
                </c:pt>
                <c:pt idx="205">
                  <c:v>-2.6608039215686273E-4</c:v>
                </c:pt>
                <c:pt idx="206">
                  <c:v>-3.4834901960784309E-4</c:v>
                </c:pt>
                <c:pt idx="207">
                  <c:v>7.004705882352941E-5</c:v>
                </c:pt>
                <c:pt idx="208">
                  <c:v>-4.0291176470588238E-4</c:v>
                </c:pt>
                <c:pt idx="209">
                  <c:v>8.51807843137255E-4</c:v>
                </c:pt>
                <c:pt idx="210">
                  <c:v>-1.9285882352941178E-4</c:v>
                </c:pt>
                <c:pt idx="211">
                  <c:v>-2.6862745098039215E-4</c:v>
                </c:pt>
                <c:pt idx="212">
                  <c:v>1.6588235294117646E-4</c:v>
                </c:pt>
                <c:pt idx="213">
                  <c:v>-9.2919607843137256E-5</c:v>
                </c:pt>
                <c:pt idx="214">
                  <c:v>-2.5177450980392159E-4</c:v>
                </c:pt>
                <c:pt idx="215">
                  <c:v>-6.6522156862745092E-4</c:v>
                </c:pt>
                <c:pt idx="216">
                  <c:v>-5.8947058823529406E-4</c:v>
                </c:pt>
                <c:pt idx="217">
                  <c:v>1.0920196078431372E-4</c:v>
                </c:pt>
                <c:pt idx="218">
                  <c:v>-6.3878431372549013E-4</c:v>
                </c:pt>
                <c:pt idx="219">
                  <c:v>-1.7542156862745099E-4</c:v>
                </c:pt>
                <c:pt idx="220">
                  <c:v>-6.387254901960784E-5</c:v>
                </c:pt>
                <c:pt idx="221">
                  <c:v>-1.9496862745098039E-4</c:v>
                </c:pt>
                <c:pt idx="222">
                  <c:v>-3.6560784313725494E-4</c:v>
                </c:pt>
                <c:pt idx="223">
                  <c:v>-3.5701568627450979E-4</c:v>
                </c:pt>
                <c:pt idx="224">
                  <c:v>-4.839411764705882E-5</c:v>
                </c:pt>
                <c:pt idx="225">
                  <c:v>-1.0201764705882354E-4</c:v>
                </c:pt>
                <c:pt idx="226">
                  <c:v>-1.4848823529411764E-4</c:v>
                </c:pt>
                <c:pt idx="227">
                  <c:v>4.7715294117647064E-4</c:v>
                </c:pt>
                <c:pt idx="228">
                  <c:v>8.262941176470588E-5</c:v>
                </c:pt>
                <c:pt idx="229">
                  <c:v>1.4331372549019607E-5</c:v>
                </c:pt>
                <c:pt idx="230">
                  <c:v>6.4704313725490203E-4</c:v>
                </c:pt>
                <c:pt idx="231">
                  <c:v>-5.7599803921568624E-4</c:v>
                </c:pt>
                <c:pt idx="232">
                  <c:v>-2.1324313725490195E-4</c:v>
                </c:pt>
                <c:pt idx="233">
                  <c:v>-1.3136470588235295E-4</c:v>
                </c:pt>
                <c:pt idx="234">
                  <c:v>-1.0147058823529412E-4</c:v>
                </c:pt>
                <c:pt idx="235">
                  <c:v>-2.8836274509803922E-4</c:v>
                </c:pt>
                <c:pt idx="236">
                  <c:v>2.8128823529411761E-4</c:v>
                </c:pt>
                <c:pt idx="237">
                  <c:v>-6.4123137254901966E-4</c:v>
                </c:pt>
                <c:pt idx="238">
                  <c:v>-6.5235098039215689E-4</c:v>
                </c:pt>
                <c:pt idx="239">
                  <c:v>2.7144313725490201E-4</c:v>
                </c:pt>
                <c:pt idx="240">
                  <c:v>-1.5749803921568628E-4</c:v>
                </c:pt>
                <c:pt idx="241">
                  <c:v>2.8790784313725495E-4</c:v>
                </c:pt>
                <c:pt idx="242">
                  <c:v>-3.0929019607843137E-4</c:v>
                </c:pt>
                <c:pt idx="243">
                  <c:v>2.3636666666666667E-4</c:v>
                </c:pt>
                <c:pt idx="244">
                  <c:v>-5.6286666666666672E-4</c:v>
                </c:pt>
                <c:pt idx="245">
                  <c:v>-4.7052941176470585E-4</c:v>
                </c:pt>
                <c:pt idx="246">
                  <c:v>1.8175882352941178E-4</c:v>
                </c:pt>
                <c:pt idx="247">
                  <c:v>-1.1341176470588234E-5</c:v>
                </c:pt>
                <c:pt idx="248">
                  <c:v>-1.9152156862745098E-4</c:v>
                </c:pt>
                <c:pt idx="249">
                  <c:v>2.4835098039215688E-4</c:v>
                </c:pt>
                <c:pt idx="250">
                  <c:v>-4.2968823529411764E-4</c:v>
                </c:pt>
                <c:pt idx="251">
                  <c:v>-5.4285686274509811E-4</c:v>
                </c:pt>
                <c:pt idx="252">
                  <c:v>-4.6585294117647058E-4</c:v>
                </c:pt>
                <c:pt idx="253">
                  <c:v>-3.0765686274509803E-4</c:v>
                </c:pt>
                <c:pt idx="254">
                  <c:v>-2.6766666666666665E-4</c:v>
                </c:pt>
                <c:pt idx="255">
                  <c:v>-1.7006470588235294E-4</c:v>
                </c:pt>
                <c:pt idx="256">
                  <c:v>-1.4041176470588234E-4</c:v>
                </c:pt>
                <c:pt idx="257">
                  <c:v>-4.04178431372549E-4</c:v>
                </c:pt>
                <c:pt idx="258">
                  <c:v>-2.6767843137254899E-4</c:v>
                </c:pt>
                <c:pt idx="259">
                  <c:v>-5.4501372549019614E-4</c:v>
                </c:pt>
                <c:pt idx="260">
                  <c:v>-5.977627450980392E-4</c:v>
                </c:pt>
                <c:pt idx="261">
                  <c:v>-3.993039215686275E-4</c:v>
                </c:pt>
                <c:pt idx="262">
                  <c:v>-1.8538039215686275E-4</c:v>
                </c:pt>
                <c:pt idx="263">
                  <c:v>-3.9280784313725485E-4</c:v>
                </c:pt>
                <c:pt idx="264">
                  <c:v>-9.4003921568627455E-5</c:v>
                </c:pt>
                <c:pt idx="265">
                  <c:v>6.6858823529411768E-5</c:v>
                </c:pt>
                <c:pt idx="266">
                  <c:v>-4.4415098039215682E-4</c:v>
                </c:pt>
                <c:pt idx="267">
                  <c:v>6.3929411764705887E-5</c:v>
                </c:pt>
                <c:pt idx="268">
                  <c:v>-1.0667843137254902E-4</c:v>
                </c:pt>
                <c:pt idx="269">
                  <c:v>1.7709803921568627E-5</c:v>
                </c:pt>
                <c:pt idx="270">
                  <c:v>-2.1688823529411765E-4</c:v>
                </c:pt>
                <c:pt idx="271">
                  <c:v>-1.1382549019607843E-4</c:v>
                </c:pt>
                <c:pt idx="272">
                  <c:v>-3.7758039215686273E-4</c:v>
                </c:pt>
                <c:pt idx="273">
                  <c:v>-5.4159019607843137E-4</c:v>
                </c:pt>
                <c:pt idx="274">
                  <c:v>-3.5350196078431375E-4</c:v>
                </c:pt>
                <c:pt idx="275">
                  <c:v>-1.5047254901960784E-4</c:v>
                </c:pt>
                <c:pt idx="276">
                  <c:v>-2.3396470588235295E-4</c:v>
                </c:pt>
                <c:pt idx="277">
                  <c:v>-3.7059411764705878E-4</c:v>
                </c:pt>
                <c:pt idx="278">
                  <c:v>-5.5476666666666658E-4</c:v>
                </c:pt>
                <c:pt idx="279">
                  <c:v>-5.4617058823529414E-4</c:v>
                </c:pt>
                <c:pt idx="280">
                  <c:v>-6.4855098039215691E-4</c:v>
                </c:pt>
                <c:pt idx="281">
                  <c:v>-3.4857254901960783E-4</c:v>
                </c:pt>
                <c:pt idx="282">
                  <c:v>-4.9211960784313722E-4</c:v>
                </c:pt>
                <c:pt idx="283">
                  <c:v>-2.6664313725490194E-4</c:v>
                </c:pt>
                <c:pt idx="284">
                  <c:v>-5.1233333333333336E-5</c:v>
                </c:pt>
                <c:pt idx="285">
                  <c:v>5.9599411764705873E-4</c:v>
                </c:pt>
                <c:pt idx="286">
                  <c:v>4.3227450980392159E-4</c:v>
                </c:pt>
                <c:pt idx="287">
                  <c:v>-5.2019411764705884E-4</c:v>
                </c:pt>
                <c:pt idx="288">
                  <c:v>-8.7693137254901969E-4</c:v>
                </c:pt>
                <c:pt idx="289">
                  <c:v>-3.2612941176470586E-4</c:v>
                </c:pt>
                <c:pt idx="290">
                  <c:v>-4.0985686274509802E-4</c:v>
                </c:pt>
                <c:pt idx="291">
                  <c:v>-2.3295294117647058E-4</c:v>
                </c:pt>
                <c:pt idx="292">
                  <c:v>9.5137254901960797E-6</c:v>
                </c:pt>
                <c:pt idx="293">
                  <c:v>2.3771568627450982E-4</c:v>
                </c:pt>
                <c:pt idx="294">
                  <c:v>-1.6508627450980394E-4</c:v>
                </c:pt>
                <c:pt idx="295">
                  <c:v>-3.3477058823529416E-4</c:v>
                </c:pt>
                <c:pt idx="296">
                  <c:v>3.8828627450980394E-4</c:v>
                </c:pt>
                <c:pt idx="297">
                  <c:v>-6.4531372549019603E-4</c:v>
                </c:pt>
                <c:pt idx="298">
                  <c:v>-2.0138823529411765E-4</c:v>
                </c:pt>
                <c:pt idx="299">
                  <c:v>-7.3708235294117641E-4</c:v>
                </c:pt>
                <c:pt idx="300">
                  <c:v>-4.2434509803921565E-4</c:v>
                </c:pt>
                <c:pt idx="301">
                  <c:v>-2.5099803921568625E-4</c:v>
                </c:pt>
                <c:pt idx="302">
                  <c:v>-7.5678039215686273E-4</c:v>
                </c:pt>
                <c:pt idx="303">
                  <c:v>-2.9826470588235291E-4</c:v>
                </c:pt>
                <c:pt idx="304">
                  <c:v>-6.0551764705882359E-4</c:v>
                </c:pt>
                <c:pt idx="305">
                  <c:v>3.6009607843137252E-4</c:v>
                </c:pt>
                <c:pt idx="306">
                  <c:v>-5.5928431372549031E-4</c:v>
                </c:pt>
                <c:pt idx="307">
                  <c:v>-3.232627450980392E-4</c:v>
                </c:pt>
                <c:pt idx="308">
                  <c:v>-4.2013529411764704E-4</c:v>
                </c:pt>
                <c:pt idx="309">
                  <c:v>-6.332882352941176E-4</c:v>
                </c:pt>
                <c:pt idx="310">
                  <c:v>-1.125986274509804E-3</c:v>
                </c:pt>
                <c:pt idx="311">
                  <c:v>-2.7294117647058821E-4</c:v>
                </c:pt>
                <c:pt idx="312">
                  <c:v>1.4236078431372547E-4</c:v>
                </c:pt>
                <c:pt idx="313">
                  <c:v>-3.7945098039215692E-5</c:v>
                </c:pt>
                <c:pt idx="314">
                  <c:v>-1.5723137254901963E-4</c:v>
                </c:pt>
                <c:pt idx="315">
                  <c:v>-4.5211764705882355E-4</c:v>
                </c:pt>
                <c:pt idx="316">
                  <c:v>-2.5439803921568628E-4</c:v>
                </c:pt>
                <c:pt idx="317">
                  <c:v>-7.0324117647058821E-4</c:v>
                </c:pt>
                <c:pt idx="318">
                  <c:v>-7.1804705882352936E-4</c:v>
                </c:pt>
                <c:pt idx="319">
                  <c:v>-7.8398431372549019E-4</c:v>
                </c:pt>
                <c:pt idx="320">
                  <c:v>-6.9349607843137255E-4</c:v>
                </c:pt>
                <c:pt idx="321">
                  <c:v>-4.9051568627450984E-4</c:v>
                </c:pt>
                <c:pt idx="322">
                  <c:v>-4.1808039215686279E-4</c:v>
                </c:pt>
                <c:pt idx="323">
                  <c:v>-6.5899411764705886E-4</c:v>
                </c:pt>
                <c:pt idx="324">
                  <c:v>-4.376039215686274E-4</c:v>
                </c:pt>
                <c:pt idx="325">
                  <c:v>-1.9023529411764706E-5</c:v>
                </c:pt>
                <c:pt idx="326">
                  <c:v>2.1098039215686279E-6</c:v>
                </c:pt>
                <c:pt idx="327">
                  <c:v>-2.1353725490196076E-4</c:v>
                </c:pt>
                <c:pt idx="328">
                  <c:v>-4.8758627450980397E-4</c:v>
                </c:pt>
                <c:pt idx="329">
                  <c:v>-5.4137450980392158E-4</c:v>
                </c:pt>
                <c:pt idx="330">
                  <c:v>-2.5218431372549022E-4</c:v>
                </c:pt>
                <c:pt idx="331">
                  <c:v>-6.4849803921568632E-4</c:v>
                </c:pt>
                <c:pt idx="332">
                  <c:v>-6.8935294117647056E-5</c:v>
                </c:pt>
                <c:pt idx="333">
                  <c:v>-4.7913725490196076E-5</c:v>
                </c:pt>
                <c:pt idx="334">
                  <c:v>-6.3553137254901957E-4</c:v>
                </c:pt>
                <c:pt idx="335">
                  <c:v>-2.2291568627450981E-4</c:v>
                </c:pt>
                <c:pt idx="336">
                  <c:v>8.0751568627450985E-4</c:v>
                </c:pt>
                <c:pt idx="337">
                  <c:v>-3.4796078431372553E-4</c:v>
                </c:pt>
                <c:pt idx="338">
                  <c:v>-3.0728039215686275E-4</c:v>
                </c:pt>
                <c:pt idx="339">
                  <c:v>-2.315862745098039E-4</c:v>
                </c:pt>
                <c:pt idx="340">
                  <c:v>-4.6837843137254899E-4</c:v>
                </c:pt>
                <c:pt idx="341">
                  <c:v>-5.2119215686274509E-4</c:v>
                </c:pt>
                <c:pt idx="342">
                  <c:v>-6.0502352941176475E-4</c:v>
                </c:pt>
                <c:pt idx="343">
                  <c:v>-2.7314313725490199E-4</c:v>
                </c:pt>
                <c:pt idx="344">
                  <c:v>-6.413686274509804E-4</c:v>
                </c:pt>
                <c:pt idx="345">
                  <c:v>-5.8548235294117641E-4</c:v>
                </c:pt>
                <c:pt idx="346">
                  <c:v>1.1904313725490196E-4</c:v>
                </c:pt>
                <c:pt idx="347">
                  <c:v>-4.0784117647058818E-4</c:v>
                </c:pt>
                <c:pt idx="348">
                  <c:v>-6.2473725490196075E-4</c:v>
                </c:pt>
                <c:pt idx="349">
                  <c:v>7.8807843137254898E-5</c:v>
                </c:pt>
                <c:pt idx="350">
                  <c:v>-2.2986470588235296E-4</c:v>
                </c:pt>
                <c:pt idx="351">
                  <c:v>1.5149803921568627E-4</c:v>
                </c:pt>
                <c:pt idx="352">
                  <c:v>4.2137254901960786E-5</c:v>
                </c:pt>
                <c:pt idx="353">
                  <c:v>-3.5706470588235293E-4</c:v>
                </c:pt>
                <c:pt idx="354">
                  <c:v>-5.2289411764705885E-4</c:v>
                </c:pt>
                <c:pt idx="355">
                  <c:v>-5.3653921568627444E-4</c:v>
                </c:pt>
                <c:pt idx="356">
                  <c:v>-6.8188431372549025E-4</c:v>
                </c:pt>
                <c:pt idx="357">
                  <c:v>-2.1778039215686275E-4</c:v>
                </c:pt>
                <c:pt idx="358">
                  <c:v>-3.4142745098039213E-4</c:v>
                </c:pt>
                <c:pt idx="359">
                  <c:v>-5.5001960784313716E-4</c:v>
                </c:pt>
                <c:pt idx="360">
                  <c:v>-1.0642745098039215E-4</c:v>
                </c:pt>
                <c:pt idx="361">
                  <c:v>-4.108490196078431E-4</c:v>
                </c:pt>
                <c:pt idx="362">
                  <c:v>-7.2681372549019611E-4</c:v>
                </c:pt>
                <c:pt idx="363">
                  <c:v>-2.5773333333333333E-4</c:v>
                </c:pt>
                <c:pt idx="364">
                  <c:v>-2.5854901960784313E-5</c:v>
                </c:pt>
                <c:pt idx="365">
                  <c:v>-2.3001764705882352E-4</c:v>
                </c:pt>
                <c:pt idx="366">
                  <c:v>-3.056372549019608E-4</c:v>
                </c:pt>
                <c:pt idx="367">
                  <c:v>-3.1863333333333334E-4</c:v>
                </c:pt>
                <c:pt idx="368">
                  <c:v>-4.987098039215687E-4</c:v>
                </c:pt>
                <c:pt idx="369">
                  <c:v>-2.5807843137254903E-4</c:v>
                </c:pt>
                <c:pt idx="370">
                  <c:v>-4.4357254901960787E-4</c:v>
                </c:pt>
                <c:pt idx="371">
                  <c:v>3.7630588235294116E-4</c:v>
                </c:pt>
                <c:pt idx="372">
                  <c:v>-1.9709607843137255E-4</c:v>
                </c:pt>
                <c:pt idx="373">
                  <c:v>-1.3073921568627453E-4</c:v>
                </c:pt>
                <c:pt idx="374">
                  <c:v>-2.3987450980392155E-4</c:v>
                </c:pt>
                <c:pt idx="375">
                  <c:v>-4.5312352941176469E-4</c:v>
                </c:pt>
                <c:pt idx="376">
                  <c:v>-1.0998039215686275E-5</c:v>
                </c:pt>
                <c:pt idx="377">
                  <c:v>-1.3729411764705881E-4</c:v>
                </c:pt>
                <c:pt idx="378">
                  <c:v>-4.4172941176470591E-4</c:v>
                </c:pt>
                <c:pt idx="379">
                  <c:v>9.5633333333333331E-5</c:v>
                </c:pt>
                <c:pt idx="380">
                  <c:v>-3.7127254901960784E-4</c:v>
                </c:pt>
                <c:pt idx="381">
                  <c:v>-3.2073725490196073E-4</c:v>
                </c:pt>
                <c:pt idx="382">
                  <c:v>-2.2170784313725489E-4</c:v>
                </c:pt>
                <c:pt idx="383">
                  <c:v>-2.5992352941176471E-4</c:v>
                </c:pt>
                <c:pt idx="384">
                  <c:v>-4.9959607843137255E-4</c:v>
                </c:pt>
                <c:pt idx="385">
                  <c:v>-2.5646470588235292E-4</c:v>
                </c:pt>
                <c:pt idx="386">
                  <c:v>-1.7055490196078433E-4</c:v>
                </c:pt>
                <c:pt idx="387">
                  <c:v>1.5135294117647058E-4</c:v>
                </c:pt>
                <c:pt idx="388">
                  <c:v>-2.4633921568627449E-4</c:v>
                </c:pt>
                <c:pt idx="389">
                  <c:v>-2.5211764705882357E-4</c:v>
                </c:pt>
                <c:pt idx="390">
                  <c:v>-1.2087843137254903E-4</c:v>
                </c:pt>
                <c:pt idx="391">
                  <c:v>3.0926274509803918E-4</c:v>
                </c:pt>
                <c:pt idx="392">
                  <c:v>-4.6280196078431375E-4</c:v>
                </c:pt>
                <c:pt idx="393">
                  <c:v>-4.4483921568627449E-4</c:v>
                </c:pt>
                <c:pt idx="394">
                  <c:v>-3.9975882352941177E-4</c:v>
                </c:pt>
                <c:pt idx="395">
                  <c:v>-2.4903333333333333E-4</c:v>
                </c:pt>
                <c:pt idx="396">
                  <c:v>6.5680980392156859E-4</c:v>
                </c:pt>
                <c:pt idx="397">
                  <c:v>-1.8717058823529412E-4</c:v>
                </c:pt>
                <c:pt idx="398">
                  <c:v>-4.2528627450980387E-4</c:v>
                </c:pt>
                <c:pt idx="399">
                  <c:v>-2.4818235294117645E-4</c:v>
                </c:pt>
                <c:pt idx="400">
                  <c:v>6.472549019607843E-6</c:v>
                </c:pt>
                <c:pt idx="401">
                  <c:v>2.8682352941176471E-4</c:v>
                </c:pt>
                <c:pt idx="402">
                  <c:v>-4.112862745098039E-4</c:v>
                </c:pt>
                <c:pt idx="403">
                  <c:v>-1.864705882352941E-4</c:v>
                </c:pt>
                <c:pt idx="404">
                  <c:v>-4.2342745098039217E-4</c:v>
                </c:pt>
                <c:pt idx="405">
                  <c:v>5.6523529411764706E-5</c:v>
                </c:pt>
                <c:pt idx="406">
                  <c:v>-8.4048627450980398E-4</c:v>
                </c:pt>
                <c:pt idx="407">
                  <c:v>-6.1062941176470589E-4</c:v>
                </c:pt>
                <c:pt idx="408">
                  <c:v>1.6339411764705882E-4</c:v>
                </c:pt>
                <c:pt idx="409">
                  <c:v>-3.0668627450980392E-5</c:v>
                </c:pt>
                <c:pt idx="410">
                  <c:v>-5.4801176470588232E-4</c:v>
                </c:pt>
                <c:pt idx="411">
                  <c:v>-8.4470588235294121E-4</c:v>
                </c:pt>
                <c:pt idx="412">
                  <c:v>-2.925823529411765E-4</c:v>
                </c:pt>
                <c:pt idx="413">
                  <c:v>-3.8186666666666666E-4</c:v>
                </c:pt>
                <c:pt idx="414">
                  <c:v>-8.9809803921568618E-5</c:v>
                </c:pt>
                <c:pt idx="415">
                  <c:v>-3.8305490196078435E-4</c:v>
                </c:pt>
                <c:pt idx="416">
                  <c:v>-5.6661960784313724E-4</c:v>
                </c:pt>
                <c:pt idx="417">
                  <c:v>-2.2377843137254901E-4</c:v>
                </c:pt>
                <c:pt idx="418">
                  <c:v>-7.4004705882352935E-4</c:v>
                </c:pt>
                <c:pt idx="419">
                  <c:v>-6.036470588235294E-4</c:v>
                </c:pt>
                <c:pt idx="420">
                  <c:v>-3.9325490196078438E-5</c:v>
                </c:pt>
                <c:pt idx="421">
                  <c:v>-1.8208235294117647E-4</c:v>
                </c:pt>
                <c:pt idx="422">
                  <c:v>-3.0592156862745102E-4</c:v>
                </c:pt>
                <c:pt idx="423">
                  <c:v>4.8485294117647061E-4</c:v>
                </c:pt>
                <c:pt idx="424">
                  <c:v>-5.1630588235294114E-4</c:v>
                </c:pt>
                <c:pt idx="425">
                  <c:v>-9.8417647058823531E-5</c:v>
                </c:pt>
                <c:pt idx="426">
                  <c:v>-3.9513529411764708E-4</c:v>
                </c:pt>
                <c:pt idx="427">
                  <c:v>-1.3275098039215689E-4</c:v>
                </c:pt>
                <c:pt idx="428">
                  <c:v>-5.2733725490196077E-4</c:v>
                </c:pt>
                <c:pt idx="429">
                  <c:v>-5.4788235294117643E-5</c:v>
                </c:pt>
                <c:pt idx="430">
                  <c:v>-2.3898235294117647E-4</c:v>
                </c:pt>
                <c:pt idx="431">
                  <c:v>-2.7534705882352939E-4</c:v>
                </c:pt>
                <c:pt idx="432">
                  <c:v>-7.8850000000000003E-4</c:v>
                </c:pt>
                <c:pt idx="433">
                  <c:v>-3.5557647058823529E-4</c:v>
                </c:pt>
                <c:pt idx="434">
                  <c:v>-4.5650392156862748E-4</c:v>
                </c:pt>
                <c:pt idx="435">
                  <c:v>-4.5813725490196077E-4</c:v>
                </c:pt>
                <c:pt idx="436">
                  <c:v>-4.7823725490196077E-4</c:v>
                </c:pt>
                <c:pt idx="437">
                  <c:v>-5.7509803921568626E-5</c:v>
                </c:pt>
                <c:pt idx="438">
                  <c:v>-5.7504705882352946E-4</c:v>
                </c:pt>
                <c:pt idx="439">
                  <c:v>-2.6840784313725491E-4</c:v>
                </c:pt>
                <c:pt idx="440">
                  <c:v>-3.5915294117647064E-4</c:v>
                </c:pt>
                <c:pt idx="441">
                  <c:v>1.4789803921568627E-4</c:v>
                </c:pt>
                <c:pt idx="442">
                  <c:v>-2.7612352941176472E-4</c:v>
                </c:pt>
                <c:pt idx="443">
                  <c:v>-5.0616078431372548E-4</c:v>
                </c:pt>
                <c:pt idx="444">
                  <c:v>-2.2271176470588236E-4</c:v>
                </c:pt>
                <c:pt idx="445">
                  <c:v>6.6049019607843131E-5</c:v>
                </c:pt>
                <c:pt idx="446">
                  <c:v>-8.2018235294117642E-4</c:v>
                </c:pt>
                <c:pt idx="447">
                  <c:v>-4.3994705882352943E-4</c:v>
                </c:pt>
                <c:pt idx="448">
                  <c:v>-1.3591960784313726E-4</c:v>
                </c:pt>
                <c:pt idx="449">
                  <c:v>-6.9612745098039208E-4</c:v>
                </c:pt>
                <c:pt idx="450">
                  <c:v>-7.4752941176470586E-5</c:v>
                </c:pt>
                <c:pt idx="451">
                  <c:v>5.0813725490196072E-5</c:v>
                </c:pt>
                <c:pt idx="452">
                  <c:v>-3.0400784313725491E-4</c:v>
                </c:pt>
                <c:pt idx="453">
                  <c:v>-3.0242156862745099E-4</c:v>
                </c:pt>
                <c:pt idx="454">
                  <c:v>-1.9176666666666667E-4</c:v>
                </c:pt>
                <c:pt idx="455">
                  <c:v>-3.3894117647058824E-4</c:v>
                </c:pt>
                <c:pt idx="456">
                  <c:v>-3.2658235294117646E-4</c:v>
                </c:pt>
                <c:pt idx="457">
                  <c:v>-5.2591960784313728E-4</c:v>
                </c:pt>
                <c:pt idx="458">
                  <c:v>1.0638823529411766E-4</c:v>
                </c:pt>
                <c:pt idx="459">
                  <c:v>-1.5499803921568628E-4</c:v>
                </c:pt>
                <c:pt idx="460">
                  <c:v>7.8214117647058823E-4</c:v>
                </c:pt>
                <c:pt idx="461">
                  <c:v>-2.4058823529411764E-5</c:v>
                </c:pt>
                <c:pt idx="462">
                  <c:v>-2.1377058823529411E-4</c:v>
                </c:pt>
                <c:pt idx="463">
                  <c:v>-5.2092745098039216E-4</c:v>
                </c:pt>
                <c:pt idx="464">
                  <c:v>-1.9732352941176471E-4</c:v>
                </c:pt>
                <c:pt idx="465">
                  <c:v>-4.2871764705882347E-4</c:v>
                </c:pt>
                <c:pt idx="466">
                  <c:v>-5.8121176470588226E-4</c:v>
                </c:pt>
                <c:pt idx="467">
                  <c:v>2.3817647058823531E-4</c:v>
                </c:pt>
                <c:pt idx="468">
                  <c:v>-3.6909411764705886E-4</c:v>
                </c:pt>
                <c:pt idx="469">
                  <c:v>-5.5459019607843137E-4</c:v>
                </c:pt>
                <c:pt idx="470">
                  <c:v>-4.5349019607843136E-5</c:v>
                </c:pt>
                <c:pt idx="471">
                  <c:v>-5.6377058823529414E-4</c:v>
                </c:pt>
                <c:pt idx="472">
                  <c:v>-9.4515686274509807E-5</c:v>
                </c:pt>
                <c:pt idx="473">
                  <c:v>-4.9458235294117642E-4</c:v>
                </c:pt>
                <c:pt idx="474">
                  <c:v>-3.6390196078431373E-4</c:v>
                </c:pt>
                <c:pt idx="475">
                  <c:v>-2.5215686274509804E-4</c:v>
                </c:pt>
                <c:pt idx="476">
                  <c:v>-1.1114313725490196E-4</c:v>
                </c:pt>
                <c:pt idx="477">
                  <c:v>-3.5078431372549017E-4</c:v>
                </c:pt>
                <c:pt idx="478">
                  <c:v>-1.9021372549019608E-4</c:v>
                </c:pt>
                <c:pt idx="479">
                  <c:v>1.6418431372549019E-4</c:v>
                </c:pt>
                <c:pt idx="480">
                  <c:v>-4.386098039215686E-4</c:v>
                </c:pt>
                <c:pt idx="481">
                  <c:v>-2.4038823529411765E-4</c:v>
                </c:pt>
                <c:pt idx="482">
                  <c:v>-5.0786862745098036E-4</c:v>
                </c:pt>
                <c:pt idx="483">
                  <c:v>-3.3061176470588235E-4</c:v>
                </c:pt>
                <c:pt idx="484">
                  <c:v>-8.0245098039215691E-5</c:v>
                </c:pt>
                <c:pt idx="485">
                  <c:v>5.8331568627450982E-4</c:v>
                </c:pt>
                <c:pt idx="486">
                  <c:v>2.5304117647058822E-4</c:v>
                </c:pt>
                <c:pt idx="487">
                  <c:v>-4.1477254901960782E-4</c:v>
                </c:pt>
                <c:pt idx="488">
                  <c:v>4.5156862745098035E-6</c:v>
                </c:pt>
                <c:pt idx="489">
                  <c:v>3.1131764705882354E-4</c:v>
                </c:pt>
                <c:pt idx="490">
                  <c:v>2.3586862745098041E-4</c:v>
                </c:pt>
                <c:pt idx="491">
                  <c:v>-2.9373921568627451E-4</c:v>
                </c:pt>
                <c:pt idx="492">
                  <c:v>-5.2674509803921565E-4</c:v>
                </c:pt>
                <c:pt idx="493">
                  <c:v>-7.4179019607843136E-4</c:v>
                </c:pt>
                <c:pt idx="494">
                  <c:v>-1.6573529411764706E-4</c:v>
                </c:pt>
                <c:pt idx="495">
                  <c:v>-5.0533529411764711E-4</c:v>
                </c:pt>
                <c:pt idx="496">
                  <c:v>-2.5327058823529413E-4</c:v>
                </c:pt>
                <c:pt idx="497">
                  <c:v>-2.6481568627450983E-4</c:v>
                </c:pt>
                <c:pt idx="498">
                  <c:v>-2.3907450980392155E-4</c:v>
                </c:pt>
                <c:pt idx="499">
                  <c:v>-3.9738431372549022E-4</c:v>
                </c:pt>
                <c:pt idx="500">
                  <c:v>-4.2665490196078432E-4</c:v>
                </c:pt>
                <c:pt idx="501">
                  <c:v>-4.5741960784313724E-4</c:v>
                </c:pt>
                <c:pt idx="502">
                  <c:v>1.4476274509803922E-4</c:v>
                </c:pt>
                <c:pt idx="503">
                  <c:v>-7.7856666666666671E-4</c:v>
                </c:pt>
                <c:pt idx="504">
                  <c:v>-4.6127254901960786E-4</c:v>
                </c:pt>
                <c:pt idx="505">
                  <c:v>-1.4216862745098039E-4</c:v>
                </c:pt>
                <c:pt idx="506">
                  <c:v>-6.7617843137254905E-4</c:v>
                </c:pt>
                <c:pt idx="507">
                  <c:v>-5.0469215686274507E-4</c:v>
                </c:pt>
                <c:pt idx="508">
                  <c:v>-3.6087254901960781E-4</c:v>
                </c:pt>
                <c:pt idx="509">
                  <c:v>-5.2609215686274515E-4</c:v>
                </c:pt>
                <c:pt idx="510">
                  <c:v>-9.1460196078431378E-4</c:v>
                </c:pt>
                <c:pt idx="511">
                  <c:v>-2.2359411764705884E-4</c:v>
                </c:pt>
                <c:pt idx="512">
                  <c:v>-1.9611176470588234E-4</c:v>
                </c:pt>
                <c:pt idx="513">
                  <c:v>-2.3175882352941178E-4</c:v>
                </c:pt>
                <c:pt idx="514">
                  <c:v>-3.0812745098039219E-4</c:v>
                </c:pt>
                <c:pt idx="515">
                  <c:v>-2.6625490196078434E-5</c:v>
                </c:pt>
                <c:pt idx="516">
                  <c:v>-6.492333333333333E-4</c:v>
                </c:pt>
                <c:pt idx="517">
                  <c:v>-1.841764705882353E-4</c:v>
                </c:pt>
                <c:pt idx="518">
                  <c:v>-3.0222352941176465E-4</c:v>
                </c:pt>
                <c:pt idx="519">
                  <c:v>-2.7221960784313724E-4</c:v>
                </c:pt>
                <c:pt idx="520">
                  <c:v>-9.400941176470587E-4</c:v>
                </c:pt>
                <c:pt idx="521">
                  <c:v>-5.139862745098038E-4</c:v>
                </c:pt>
                <c:pt idx="522">
                  <c:v>-6.8780784313725481E-4</c:v>
                </c:pt>
                <c:pt idx="523">
                  <c:v>-6.1152745098039219E-4</c:v>
                </c:pt>
                <c:pt idx="524">
                  <c:v>4.7738039215686271E-4</c:v>
                </c:pt>
                <c:pt idx="525">
                  <c:v>-9.9264705882352939E-5</c:v>
                </c:pt>
                <c:pt idx="526">
                  <c:v>-5.1134705882352938E-4</c:v>
                </c:pt>
                <c:pt idx="527">
                  <c:v>-2.6436666666666662E-4</c:v>
                </c:pt>
                <c:pt idx="528">
                  <c:v>5.0257058823529406E-4</c:v>
                </c:pt>
                <c:pt idx="529">
                  <c:v>7.8158823529411758E-5</c:v>
                </c:pt>
                <c:pt idx="530">
                  <c:v>-3.3101176470588236E-4</c:v>
                </c:pt>
                <c:pt idx="531">
                  <c:v>-7.6649019607843131E-5</c:v>
                </c:pt>
                <c:pt idx="532">
                  <c:v>-2.0431372549019607E-6</c:v>
                </c:pt>
                <c:pt idx="533">
                  <c:v>-4.8242941176470587E-4</c:v>
                </c:pt>
                <c:pt idx="534">
                  <c:v>-1.0034901960784314E-4</c:v>
                </c:pt>
                <c:pt idx="535">
                  <c:v>-3.9664901960784313E-4</c:v>
                </c:pt>
                <c:pt idx="536">
                  <c:v>3.2156862745098041E-6</c:v>
                </c:pt>
                <c:pt idx="537">
                  <c:v>-4.7418431372549019E-4</c:v>
                </c:pt>
                <c:pt idx="538">
                  <c:v>-6.384901960784314E-4</c:v>
                </c:pt>
                <c:pt idx="539">
                  <c:v>-5.1487843137254909E-4</c:v>
                </c:pt>
                <c:pt idx="540">
                  <c:v>-4.6600392156862744E-4</c:v>
                </c:pt>
                <c:pt idx="541">
                  <c:v>-1.4200196078431373E-4</c:v>
                </c:pt>
                <c:pt idx="542">
                  <c:v>-5.1442156862745105E-4</c:v>
                </c:pt>
                <c:pt idx="543">
                  <c:v>-4.8900588235294118E-4</c:v>
                </c:pt>
                <c:pt idx="544">
                  <c:v>-1.8965490196078434E-4</c:v>
                </c:pt>
                <c:pt idx="545">
                  <c:v>-4.0742745098039216E-4</c:v>
                </c:pt>
                <c:pt idx="546">
                  <c:v>-8.7032549019607842E-4</c:v>
                </c:pt>
                <c:pt idx="547">
                  <c:v>-3.3166862745098041E-4</c:v>
                </c:pt>
                <c:pt idx="548">
                  <c:v>-6.4031960784313724E-4</c:v>
                </c:pt>
                <c:pt idx="549">
                  <c:v>-6.0689019607843139E-4</c:v>
                </c:pt>
                <c:pt idx="550">
                  <c:v>-1.208E-4</c:v>
                </c:pt>
                <c:pt idx="551">
                  <c:v>-5.4735686274509795E-4</c:v>
                </c:pt>
                <c:pt idx="552">
                  <c:v>-5.4168235294117643E-4</c:v>
                </c:pt>
                <c:pt idx="553">
                  <c:v>-1.6537843137254905E-4</c:v>
                </c:pt>
                <c:pt idx="554">
                  <c:v>-1.143529411764706E-5</c:v>
                </c:pt>
                <c:pt idx="555">
                  <c:v>1.2662156862745097E-4</c:v>
                </c:pt>
                <c:pt idx="556">
                  <c:v>-3.4217647058823536E-5</c:v>
                </c:pt>
                <c:pt idx="557">
                  <c:v>-5.3875098039215684E-4</c:v>
                </c:pt>
                <c:pt idx="558">
                  <c:v>-3.4956862745098036E-4</c:v>
                </c:pt>
                <c:pt idx="559">
                  <c:v>-6.6877843137254898E-4</c:v>
                </c:pt>
                <c:pt idx="560">
                  <c:v>9.642352941176472E-5</c:v>
                </c:pt>
                <c:pt idx="561">
                  <c:v>-5.1703333333333334E-4</c:v>
                </c:pt>
                <c:pt idx="562">
                  <c:v>-7.6454509803921568E-4</c:v>
                </c:pt>
                <c:pt idx="563">
                  <c:v>-3.4533333333333334E-4</c:v>
                </c:pt>
                <c:pt idx="564">
                  <c:v>8.6192156862745087E-5</c:v>
                </c:pt>
                <c:pt idx="565">
                  <c:v>-7.6119803921568629E-4</c:v>
                </c:pt>
                <c:pt idx="566">
                  <c:v>2.9139607843137253E-4</c:v>
                </c:pt>
                <c:pt idx="567">
                  <c:v>-4.3012745098039217E-4</c:v>
                </c:pt>
                <c:pt idx="568">
                  <c:v>-3.6349411764705888E-4</c:v>
                </c:pt>
                <c:pt idx="569">
                  <c:v>-1.0550392156862745E-4</c:v>
                </c:pt>
                <c:pt idx="570">
                  <c:v>-1.3111372549019605E-4</c:v>
                </c:pt>
                <c:pt idx="571">
                  <c:v>4.9559215686274512E-4</c:v>
                </c:pt>
                <c:pt idx="572">
                  <c:v>-2.4547843137254899E-4</c:v>
                </c:pt>
                <c:pt idx="573">
                  <c:v>-8.8266666666666666E-5</c:v>
                </c:pt>
                <c:pt idx="574">
                  <c:v>1.3748627450980392E-4</c:v>
                </c:pt>
                <c:pt idx="575">
                  <c:v>-5.9349411764705884E-4</c:v>
                </c:pt>
                <c:pt idx="576">
                  <c:v>-3.4465686274509806E-4</c:v>
                </c:pt>
                <c:pt idx="577">
                  <c:v>-6.3259411764705876E-4</c:v>
                </c:pt>
                <c:pt idx="578">
                  <c:v>-1.054686274509804E-4</c:v>
                </c:pt>
                <c:pt idx="579">
                  <c:v>-5.3991568627450985E-4</c:v>
                </c:pt>
                <c:pt idx="580">
                  <c:v>9.769803921568628E-5</c:v>
                </c:pt>
                <c:pt idx="581">
                  <c:v>-3.1714705882352937E-4</c:v>
                </c:pt>
                <c:pt idx="582">
                  <c:v>-4.3596470588235295E-4</c:v>
                </c:pt>
                <c:pt idx="583">
                  <c:v>7.5674509803921565E-5</c:v>
                </c:pt>
                <c:pt idx="584">
                  <c:v>2.4431372549019607E-6</c:v>
                </c:pt>
                <c:pt idx="585">
                  <c:v>3.4606862745098038E-4</c:v>
                </c:pt>
                <c:pt idx="586">
                  <c:v>-1.2857450980392155E-4</c:v>
                </c:pt>
                <c:pt idx="587">
                  <c:v>-7.8308039215686277E-4</c:v>
                </c:pt>
                <c:pt idx="588">
                  <c:v>-5.6821960784313717E-4</c:v>
                </c:pt>
                <c:pt idx="589">
                  <c:v>8.6851568627450981E-4</c:v>
                </c:pt>
                <c:pt idx="590">
                  <c:v>-3.7186666666666663E-4</c:v>
                </c:pt>
                <c:pt idx="591">
                  <c:v>-5.2670588235294118E-4</c:v>
                </c:pt>
                <c:pt idx="592">
                  <c:v>-1.4319215686274512E-4</c:v>
                </c:pt>
                <c:pt idx="593">
                  <c:v>-6.2369803921568637E-4</c:v>
                </c:pt>
                <c:pt idx="594">
                  <c:v>-4.1447647058823531E-4</c:v>
                </c:pt>
                <c:pt idx="595">
                  <c:v>-2.6164705882352938E-4</c:v>
                </c:pt>
                <c:pt idx="596">
                  <c:v>-2.0299803921568628E-4</c:v>
                </c:pt>
                <c:pt idx="597">
                  <c:v>-2.0263529411764704E-4</c:v>
                </c:pt>
                <c:pt idx="598">
                  <c:v>-2.2951960784313726E-4</c:v>
                </c:pt>
                <c:pt idx="599">
                  <c:v>-2.450294117647059E-4</c:v>
                </c:pt>
                <c:pt idx="600">
                  <c:v>7.7447058823529414E-5</c:v>
                </c:pt>
                <c:pt idx="601">
                  <c:v>-7.5716470588235295E-4</c:v>
                </c:pt>
                <c:pt idx="602">
                  <c:v>1.0774509803921569E-4</c:v>
                </c:pt>
                <c:pt idx="603">
                  <c:v>-5.7742549019607851E-4</c:v>
                </c:pt>
                <c:pt idx="604">
                  <c:v>1.1947843137254902E-4</c:v>
                </c:pt>
                <c:pt idx="605">
                  <c:v>-2.4183137254901962E-4</c:v>
                </c:pt>
                <c:pt idx="606">
                  <c:v>-1.2899607843137254E-4</c:v>
                </c:pt>
                <c:pt idx="607">
                  <c:v>-1.3849803921568625E-4</c:v>
                </c:pt>
                <c:pt idx="608">
                  <c:v>-4.1951568627450979E-4</c:v>
                </c:pt>
                <c:pt idx="609">
                  <c:v>4.1488235294117645E-5</c:v>
                </c:pt>
                <c:pt idx="610">
                  <c:v>-1.7339215686274513E-5</c:v>
                </c:pt>
                <c:pt idx="611">
                  <c:v>-2.9908627450980389E-4</c:v>
                </c:pt>
                <c:pt idx="612">
                  <c:v>7.6382352941176476E-5</c:v>
                </c:pt>
                <c:pt idx="613">
                  <c:v>-8.3480392156862749E-5</c:v>
                </c:pt>
                <c:pt idx="614">
                  <c:v>-7.5086470588235285E-4</c:v>
                </c:pt>
                <c:pt idx="615">
                  <c:v>8.1376470588235305E-5</c:v>
                </c:pt>
                <c:pt idx="616">
                  <c:v>-2.2349215686274509E-4</c:v>
                </c:pt>
                <c:pt idx="617">
                  <c:v>-4.226313725490196E-4</c:v>
                </c:pt>
                <c:pt idx="618">
                  <c:v>-6.8358823529411763E-5</c:v>
                </c:pt>
                <c:pt idx="619">
                  <c:v>-3.6062156862745099E-4</c:v>
                </c:pt>
                <c:pt idx="620">
                  <c:v>-1.8676470588235294E-4</c:v>
                </c:pt>
                <c:pt idx="621">
                  <c:v>3.7962745098039217E-5</c:v>
                </c:pt>
                <c:pt idx="622">
                  <c:v>-6.3673333333333327E-4</c:v>
                </c:pt>
                <c:pt idx="623">
                  <c:v>-5.0542941176470594E-4</c:v>
                </c:pt>
                <c:pt idx="624">
                  <c:v>2.6029411764705887E-4</c:v>
                </c:pt>
                <c:pt idx="625">
                  <c:v>-1.3712745098039218E-4</c:v>
                </c:pt>
                <c:pt idx="626">
                  <c:v>-1.2704509803921572E-4</c:v>
                </c:pt>
                <c:pt idx="627">
                  <c:v>-7.0260784313725479E-5</c:v>
                </c:pt>
                <c:pt idx="628">
                  <c:v>-4.6906862745098039E-4</c:v>
                </c:pt>
                <c:pt idx="629">
                  <c:v>-8.1887450980392155E-4</c:v>
                </c:pt>
                <c:pt idx="630">
                  <c:v>-1.3785686274509805E-4</c:v>
                </c:pt>
                <c:pt idx="631">
                  <c:v>9.8009803921568614E-5</c:v>
                </c:pt>
                <c:pt idx="632">
                  <c:v>-1.8983921568627453E-4</c:v>
                </c:pt>
                <c:pt idx="633">
                  <c:v>-5.1590784313725491E-4</c:v>
                </c:pt>
                <c:pt idx="634">
                  <c:v>-1.0824117647058825E-4</c:v>
                </c:pt>
                <c:pt idx="635">
                  <c:v>-1.0054117647058825E-4</c:v>
                </c:pt>
                <c:pt idx="636">
                  <c:v>-2.2599803921568629E-4</c:v>
                </c:pt>
                <c:pt idx="637">
                  <c:v>-6.6343333333333332E-4</c:v>
                </c:pt>
                <c:pt idx="638">
                  <c:v>-5.0604117647058819E-4</c:v>
                </c:pt>
                <c:pt idx="639">
                  <c:v>-5.7842156862745098E-4</c:v>
                </c:pt>
                <c:pt idx="640">
                  <c:v>-7.0069411764705884E-4</c:v>
                </c:pt>
                <c:pt idx="641">
                  <c:v>-2.4013921568627453E-4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Array2015_4_14_'!$A$39:$XR$39</c:f>
              <c:numCache>
                <c:formatCode>General</c:formatCode>
                <c:ptCount val="642"/>
                <c:pt idx="0">
                  <c:v>678</c:v>
                </c:pt>
                <c:pt idx="1">
                  <c:v>1.1080973451327434E-4</c:v>
                </c:pt>
                <c:pt idx="2">
                  <c:v>6.3728171091445433E-4</c:v>
                </c:pt>
                <c:pt idx="3">
                  <c:v>-4.5716814159292032E-4</c:v>
                </c:pt>
                <c:pt idx="4">
                  <c:v>-5.6950000000000002E-4</c:v>
                </c:pt>
                <c:pt idx="5">
                  <c:v>-2.8470353982300886E-4</c:v>
                </c:pt>
                <c:pt idx="6">
                  <c:v>-4.7158407079646016E-4</c:v>
                </c:pt>
                <c:pt idx="7">
                  <c:v>-7.8749115044247789E-4</c:v>
                </c:pt>
                <c:pt idx="8">
                  <c:v>-1.2565339233038347E-4</c:v>
                </c:pt>
                <c:pt idx="9">
                  <c:v>-2.6586725663716815E-4</c:v>
                </c:pt>
                <c:pt idx="10">
                  <c:v>-1.3191150442477879E-4</c:v>
                </c:pt>
                <c:pt idx="11">
                  <c:v>-3.3154719764011799E-4</c:v>
                </c:pt>
                <c:pt idx="12">
                  <c:v>-4.9941002949852509E-5</c:v>
                </c:pt>
                <c:pt idx="13">
                  <c:v>-6.0057227138643064E-4</c:v>
                </c:pt>
                <c:pt idx="14">
                  <c:v>-2.6037020648967551E-4</c:v>
                </c:pt>
                <c:pt idx="15">
                  <c:v>-7.1800589970501467E-4</c:v>
                </c:pt>
                <c:pt idx="16">
                  <c:v>3.554365781710914E-4</c:v>
                </c:pt>
                <c:pt idx="17">
                  <c:v>-3.4136135693215342E-4</c:v>
                </c:pt>
                <c:pt idx="18">
                  <c:v>-1.4399852507374631E-4</c:v>
                </c:pt>
                <c:pt idx="19">
                  <c:v>-2.3513421828908553E-4</c:v>
                </c:pt>
                <c:pt idx="20">
                  <c:v>-5.1475958702064894E-4</c:v>
                </c:pt>
                <c:pt idx="21">
                  <c:v>9.3448377581120941E-5</c:v>
                </c:pt>
                <c:pt idx="22">
                  <c:v>-9.6830383480825958E-5</c:v>
                </c:pt>
                <c:pt idx="23">
                  <c:v>-4.3036578171091452E-4</c:v>
                </c:pt>
                <c:pt idx="24">
                  <c:v>4.4974041297935103E-4</c:v>
                </c:pt>
                <c:pt idx="25">
                  <c:v>-4.5139233038348083E-4</c:v>
                </c:pt>
                <c:pt idx="26">
                  <c:v>-8.7477286135693208E-4</c:v>
                </c:pt>
                <c:pt idx="27">
                  <c:v>-1.5985398230088495E-4</c:v>
                </c:pt>
                <c:pt idx="28">
                  <c:v>3.955648967551622E-4</c:v>
                </c:pt>
                <c:pt idx="29">
                  <c:v>-2.3555309734513277E-4</c:v>
                </c:pt>
                <c:pt idx="30">
                  <c:v>-2.9573893805309731E-4</c:v>
                </c:pt>
                <c:pt idx="31">
                  <c:v>-4.1588938053097345E-4</c:v>
                </c:pt>
                <c:pt idx="32">
                  <c:v>-3.0878613569321531E-4</c:v>
                </c:pt>
                <c:pt idx="33">
                  <c:v>-2.4519469026548671E-4</c:v>
                </c:pt>
                <c:pt idx="34">
                  <c:v>-3.9085250737463121E-4</c:v>
                </c:pt>
                <c:pt idx="35">
                  <c:v>-1.2515486725663718E-4</c:v>
                </c:pt>
                <c:pt idx="36">
                  <c:v>-7.1731563421828908E-5</c:v>
                </c:pt>
                <c:pt idx="37">
                  <c:v>-3.2376253687315629E-4</c:v>
                </c:pt>
                <c:pt idx="38">
                  <c:v>-2.2958407079646015E-4</c:v>
                </c:pt>
                <c:pt idx="39">
                  <c:v>-3.8004424778761066E-5</c:v>
                </c:pt>
                <c:pt idx="40">
                  <c:v>1.8390855457227139E-5</c:v>
                </c:pt>
                <c:pt idx="41">
                  <c:v>-2.5516814159292034E-4</c:v>
                </c:pt>
                <c:pt idx="42">
                  <c:v>2.1645722713864308E-4</c:v>
                </c:pt>
                <c:pt idx="43">
                  <c:v>-5.3850884955752214E-4</c:v>
                </c:pt>
                <c:pt idx="44">
                  <c:v>-1.8792035398230089E-4</c:v>
                </c:pt>
                <c:pt idx="45">
                  <c:v>-3.2283923303834806E-4</c:v>
                </c:pt>
                <c:pt idx="46">
                  <c:v>-2.8349852507374628E-4</c:v>
                </c:pt>
                <c:pt idx="47">
                  <c:v>-3.6800589970501472E-4</c:v>
                </c:pt>
                <c:pt idx="48">
                  <c:v>-3.39E-4</c:v>
                </c:pt>
                <c:pt idx="49">
                  <c:v>-6.3969026548672559E-5</c:v>
                </c:pt>
                <c:pt idx="50">
                  <c:v>-2.3484808259587021E-4</c:v>
                </c:pt>
                <c:pt idx="51">
                  <c:v>-5.8623451327433627E-4</c:v>
                </c:pt>
                <c:pt idx="52">
                  <c:v>-2.5142920353982302E-4</c:v>
                </c:pt>
                <c:pt idx="53">
                  <c:v>-8.6538348082595872E-5</c:v>
                </c:pt>
                <c:pt idx="54">
                  <c:v>6.6964601769911507E-5</c:v>
                </c:pt>
                <c:pt idx="55">
                  <c:v>-2.4081120943952805E-5</c:v>
                </c:pt>
                <c:pt idx="56">
                  <c:v>-4.0021533923303835E-4</c:v>
                </c:pt>
                <c:pt idx="57">
                  <c:v>-5.1052802359881995E-4</c:v>
                </c:pt>
                <c:pt idx="58">
                  <c:v>-1.6198377581120945E-4</c:v>
                </c:pt>
                <c:pt idx="59">
                  <c:v>-4.7174041297935097E-4</c:v>
                </c:pt>
                <c:pt idx="60">
                  <c:v>7.7035545722713877E-4</c:v>
                </c:pt>
                <c:pt idx="61">
                  <c:v>7.8495575221238947E-6</c:v>
                </c:pt>
                <c:pt idx="62">
                  <c:v>-4.6870648967551628E-4</c:v>
                </c:pt>
                <c:pt idx="63">
                  <c:v>-4.0342772861356937E-4</c:v>
                </c:pt>
                <c:pt idx="64">
                  <c:v>-7.276814159292035E-4</c:v>
                </c:pt>
                <c:pt idx="65">
                  <c:v>-4.4161504424778764E-4</c:v>
                </c:pt>
                <c:pt idx="66">
                  <c:v>-1.4409587020648967E-4</c:v>
                </c:pt>
                <c:pt idx="67">
                  <c:v>-4.2819174041297938E-4</c:v>
                </c:pt>
                <c:pt idx="68">
                  <c:v>-1.9594395280235987E-4</c:v>
                </c:pt>
                <c:pt idx="69">
                  <c:v>1.9408554572271385E-4</c:v>
                </c:pt>
                <c:pt idx="70">
                  <c:v>-1.9102212389380532E-4</c:v>
                </c:pt>
                <c:pt idx="71">
                  <c:v>2.2954277286135694E-5</c:v>
                </c:pt>
                <c:pt idx="72">
                  <c:v>-4.8974483775811209E-4</c:v>
                </c:pt>
                <c:pt idx="73">
                  <c:v>-5.5648377581120941E-4</c:v>
                </c:pt>
                <c:pt idx="74">
                  <c:v>-2.8967699115044248E-4</c:v>
                </c:pt>
                <c:pt idx="75">
                  <c:v>-1.8998377581120942E-4</c:v>
                </c:pt>
                <c:pt idx="76">
                  <c:v>-6.8698672566371672E-4</c:v>
                </c:pt>
                <c:pt idx="77">
                  <c:v>-1.8255604719764012E-4</c:v>
                </c:pt>
                <c:pt idx="78">
                  <c:v>2.6188790560471979E-5</c:v>
                </c:pt>
                <c:pt idx="79">
                  <c:v>2.9566371681415929E-4</c:v>
                </c:pt>
                <c:pt idx="80">
                  <c:v>-3.4329351032448373E-4</c:v>
                </c:pt>
                <c:pt idx="81">
                  <c:v>-3.0036430678466073E-4</c:v>
                </c:pt>
                <c:pt idx="82">
                  <c:v>-4.4165191740412981E-4</c:v>
                </c:pt>
                <c:pt idx="83">
                  <c:v>-5.4736430678466077E-4</c:v>
                </c:pt>
                <c:pt idx="84">
                  <c:v>-1.2587905604719766E-4</c:v>
                </c:pt>
                <c:pt idx="85">
                  <c:v>-6.5618436578171089E-4</c:v>
                </c:pt>
                <c:pt idx="86">
                  <c:v>-1.4869174041297936E-4</c:v>
                </c:pt>
                <c:pt idx="87">
                  <c:v>-5.4585250737463134E-4</c:v>
                </c:pt>
                <c:pt idx="88">
                  <c:v>-1.6991002949852507E-4</c:v>
                </c:pt>
                <c:pt idx="89">
                  <c:v>-2.6332743362831858E-4</c:v>
                </c:pt>
                <c:pt idx="90">
                  <c:v>4.8221238938053098E-5</c:v>
                </c:pt>
                <c:pt idx="91">
                  <c:v>-2.9204424778761062E-4</c:v>
                </c:pt>
                <c:pt idx="92">
                  <c:v>-3.7567846607669618E-5</c:v>
                </c:pt>
                <c:pt idx="93">
                  <c:v>-2.1623156342182888E-4</c:v>
                </c:pt>
                <c:pt idx="94">
                  <c:v>-6.2612389380530974E-4</c:v>
                </c:pt>
                <c:pt idx="95">
                  <c:v>-2.8626253687315636E-4</c:v>
                </c:pt>
                <c:pt idx="96">
                  <c:v>4.7026548672566372E-5</c:v>
                </c:pt>
                <c:pt idx="97">
                  <c:v>-4.932359882005899E-4</c:v>
                </c:pt>
                <c:pt idx="98">
                  <c:v>1.8790265486725663E-4</c:v>
                </c:pt>
                <c:pt idx="99">
                  <c:v>-4.9287020648967547E-4</c:v>
                </c:pt>
                <c:pt idx="100">
                  <c:v>-5.6939380530973444E-4</c:v>
                </c:pt>
                <c:pt idx="101">
                  <c:v>-3.7916224188790559E-4</c:v>
                </c:pt>
                <c:pt idx="102">
                  <c:v>-5.9762241887905603E-4</c:v>
                </c:pt>
                <c:pt idx="103">
                  <c:v>-1.2156932153392332E-4</c:v>
                </c:pt>
                <c:pt idx="104">
                  <c:v>-8.5846607669616521E-5</c:v>
                </c:pt>
                <c:pt idx="105">
                  <c:v>9.7353982300884962E-5</c:v>
                </c:pt>
                <c:pt idx="106">
                  <c:v>-3.7777286135693219E-4</c:v>
                </c:pt>
                <c:pt idx="107">
                  <c:v>-1.1654277286135694E-4</c:v>
                </c:pt>
                <c:pt idx="108">
                  <c:v>-2.1934660766961654E-4</c:v>
                </c:pt>
                <c:pt idx="109">
                  <c:v>1.1740324483775814E-3</c:v>
                </c:pt>
                <c:pt idx="110">
                  <c:v>-4.8591445427728613E-5</c:v>
                </c:pt>
                <c:pt idx="111">
                  <c:v>-1.5390560471976401E-4</c:v>
                </c:pt>
                <c:pt idx="112">
                  <c:v>7.970796460176992E-5</c:v>
                </c:pt>
                <c:pt idx="113">
                  <c:v>-2.7085250737463127E-4</c:v>
                </c:pt>
                <c:pt idx="114">
                  <c:v>-1.2928171091445428E-4</c:v>
                </c:pt>
                <c:pt idx="115">
                  <c:v>-2.4816814159292039E-4</c:v>
                </c:pt>
                <c:pt idx="116">
                  <c:v>-6.9631563421828897E-4</c:v>
                </c:pt>
                <c:pt idx="117">
                  <c:v>-8.9073746312684374E-5</c:v>
                </c:pt>
                <c:pt idx="118">
                  <c:v>3.7964749262536871E-4</c:v>
                </c:pt>
                <c:pt idx="119">
                  <c:v>2.1769911504424781E-6</c:v>
                </c:pt>
                <c:pt idx="120">
                  <c:v>-5.9028761061946905E-4</c:v>
                </c:pt>
                <c:pt idx="121">
                  <c:v>-3.6276253687315637E-4</c:v>
                </c:pt>
                <c:pt idx="122">
                  <c:v>-3.3273008849557523E-4</c:v>
                </c:pt>
                <c:pt idx="123">
                  <c:v>2.9253834808259585E-4</c:v>
                </c:pt>
                <c:pt idx="124">
                  <c:v>-3.1745427728613573E-4</c:v>
                </c:pt>
                <c:pt idx="125">
                  <c:v>-3.3261061946902653E-4</c:v>
                </c:pt>
                <c:pt idx="126">
                  <c:v>9.2626843657817113E-5</c:v>
                </c:pt>
                <c:pt idx="127">
                  <c:v>-2.7683775811209436E-4</c:v>
                </c:pt>
                <c:pt idx="128">
                  <c:v>-3.4480235988200593E-4</c:v>
                </c:pt>
                <c:pt idx="129">
                  <c:v>-3.9506342182890858E-4</c:v>
                </c:pt>
                <c:pt idx="130">
                  <c:v>-5.6123303834808259E-4</c:v>
                </c:pt>
                <c:pt idx="131">
                  <c:v>3.3147640117994103E-4</c:v>
                </c:pt>
                <c:pt idx="132">
                  <c:v>2.9227433628318584E-4</c:v>
                </c:pt>
                <c:pt idx="133">
                  <c:v>-4.5355604719764014E-4</c:v>
                </c:pt>
                <c:pt idx="134">
                  <c:v>-1.6491002949852506E-4</c:v>
                </c:pt>
                <c:pt idx="135">
                  <c:v>-5.4240560471976399E-4</c:v>
                </c:pt>
                <c:pt idx="136">
                  <c:v>-6.4721828908554583E-4</c:v>
                </c:pt>
                <c:pt idx="137">
                  <c:v>-4.7791150442477877E-4</c:v>
                </c:pt>
                <c:pt idx="138">
                  <c:v>3.8466519174041295E-4</c:v>
                </c:pt>
                <c:pt idx="139">
                  <c:v>-2.7262536873156338E-4</c:v>
                </c:pt>
                <c:pt idx="140">
                  <c:v>4.2256342182890854E-4</c:v>
                </c:pt>
                <c:pt idx="141">
                  <c:v>-2.0143362831858409E-4</c:v>
                </c:pt>
                <c:pt idx="142">
                  <c:v>8.0854424778761054E-4</c:v>
                </c:pt>
                <c:pt idx="143">
                  <c:v>4.221150442477876E-4</c:v>
                </c:pt>
                <c:pt idx="144">
                  <c:v>1.1054719764011799E-4</c:v>
                </c:pt>
                <c:pt idx="145">
                  <c:v>-3.1840560471976397E-4</c:v>
                </c:pt>
                <c:pt idx="146">
                  <c:v>-4.3014159292035402E-4</c:v>
                </c:pt>
                <c:pt idx="147">
                  <c:v>4.4777138643067849E-4</c:v>
                </c:pt>
                <c:pt idx="148">
                  <c:v>1.5589085545722714E-4</c:v>
                </c:pt>
                <c:pt idx="149">
                  <c:v>-8.3755899705014749E-4</c:v>
                </c:pt>
                <c:pt idx="150">
                  <c:v>-3.2873303834808257E-4</c:v>
                </c:pt>
                <c:pt idx="151">
                  <c:v>-3.1909882005899703E-4</c:v>
                </c:pt>
                <c:pt idx="152">
                  <c:v>3.9144690265486724E-4</c:v>
                </c:pt>
                <c:pt idx="153">
                  <c:v>-1.3265486725663717E-4</c:v>
                </c:pt>
                <c:pt idx="154">
                  <c:v>-1.0172271386430679E-4</c:v>
                </c:pt>
                <c:pt idx="155">
                  <c:v>-4.7147492625368735E-5</c:v>
                </c:pt>
                <c:pt idx="156">
                  <c:v>-3.0379203539823008E-4</c:v>
                </c:pt>
                <c:pt idx="157">
                  <c:v>-2.6520501474926254E-4</c:v>
                </c:pt>
                <c:pt idx="158">
                  <c:v>1.3027876106194689E-4</c:v>
                </c:pt>
                <c:pt idx="159">
                  <c:v>-6.0815929203539819E-4</c:v>
                </c:pt>
                <c:pt idx="160">
                  <c:v>-2.7065191740412983E-4</c:v>
                </c:pt>
                <c:pt idx="161">
                  <c:v>-4.7702507374631272E-4</c:v>
                </c:pt>
                <c:pt idx="162">
                  <c:v>-6.0085693215339232E-4</c:v>
                </c:pt>
                <c:pt idx="163">
                  <c:v>-4.294247787610619E-4</c:v>
                </c:pt>
                <c:pt idx="164">
                  <c:v>-2.9034955752212387E-4</c:v>
                </c:pt>
                <c:pt idx="165">
                  <c:v>1.8631415929203541E-4</c:v>
                </c:pt>
                <c:pt idx="166">
                  <c:v>-5.8467699115044244E-4</c:v>
                </c:pt>
                <c:pt idx="167">
                  <c:v>-6.5643067846607667E-5</c:v>
                </c:pt>
                <c:pt idx="168">
                  <c:v>-3.8670501474926251E-4</c:v>
                </c:pt>
                <c:pt idx="169">
                  <c:v>2.1035398230088496E-4</c:v>
                </c:pt>
                <c:pt idx="170">
                  <c:v>-2.4695722713864309E-4</c:v>
                </c:pt>
                <c:pt idx="171">
                  <c:v>-2.98523598820059E-4</c:v>
                </c:pt>
                <c:pt idx="172">
                  <c:v>2.954749262536873E-4</c:v>
                </c:pt>
                <c:pt idx="173">
                  <c:v>-4.0215191740412977E-4</c:v>
                </c:pt>
                <c:pt idx="174">
                  <c:v>-6.6753982300884953E-4</c:v>
                </c:pt>
                <c:pt idx="175">
                  <c:v>-2.4721828908554571E-4</c:v>
                </c:pt>
                <c:pt idx="176">
                  <c:v>-5.5998230088495572E-4</c:v>
                </c:pt>
                <c:pt idx="177">
                  <c:v>-5.2154719764011795E-4</c:v>
                </c:pt>
                <c:pt idx="178">
                  <c:v>-4.7654129793510332E-4</c:v>
                </c:pt>
                <c:pt idx="179">
                  <c:v>-5.1115339233038343E-4</c:v>
                </c:pt>
                <c:pt idx="180">
                  <c:v>-1.3154719764011798E-4</c:v>
                </c:pt>
                <c:pt idx="181">
                  <c:v>-8.7132743362831866E-5</c:v>
                </c:pt>
                <c:pt idx="182">
                  <c:v>-5.9053392330383483E-4</c:v>
                </c:pt>
                <c:pt idx="183">
                  <c:v>-7.7228908554572264E-4</c:v>
                </c:pt>
                <c:pt idx="184">
                  <c:v>-2.5300589970501475E-4</c:v>
                </c:pt>
                <c:pt idx="185">
                  <c:v>-1.6814896755162242E-4</c:v>
                </c:pt>
                <c:pt idx="186">
                  <c:v>-6.5994247787610615E-4</c:v>
                </c:pt>
                <c:pt idx="187">
                  <c:v>-4.5191150442477879E-4</c:v>
                </c:pt>
                <c:pt idx="188">
                  <c:v>-4.1585988200589966E-4</c:v>
                </c:pt>
                <c:pt idx="189">
                  <c:v>-4.510221238938053E-4</c:v>
                </c:pt>
                <c:pt idx="190">
                  <c:v>-7.2773451327433629E-4</c:v>
                </c:pt>
                <c:pt idx="191">
                  <c:v>-1.6850737463126845E-4</c:v>
                </c:pt>
                <c:pt idx="192">
                  <c:v>-4.0943067846607668E-4</c:v>
                </c:pt>
                <c:pt idx="193">
                  <c:v>-2.4916666666666669E-4</c:v>
                </c:pt>
                <c:pt idx="194">
                  <c:v>1.0314306784660767E-4</c:v>
                </c:pt>
                <c:pt idx="195">
                  <c:v>-2.2766371681415929E-4</c:v>
                </c:pt>
                <c:pt idx="196">
                  <c:v>-7.6087315634218282E-4</c:v>
                </c:pt>
                <c:pt idx="197">
                  <c:v>-4.7660029498525073E-4</c:v>
                </c:pt>
                <c:pt idx="198">
                  <c:v>-3.0052949852507372E-4</c:v>
                </c:pt>
                <c:pt idx="199">
                  <c:v>-4.1680973451327429E-4</c:v>
                </c:pt>
                <c:pt idx="200">
                  <c:v>-2.3700589970501474E-4</c:v>
                </c:pt>
                <c:pt idx="201">
                  <c:v>-3.7643657817109142E-4</c:v>
                </c:pt>
                <c:pt idx="202">
                  <c:v>1.4138495575221239E-4</c:v>
                </c:pt>
                <c:pt idx="203">
                  <c:v>-1.5663126843657818E-4</c:v>
                </c:pt>
                <c:pt idx="204">
                  <c:v>-3.338230088495575E-4</c:v>
                </c:pt>
                <c:pt idx="205">
                  <c:v>-2.3553834808259585E-4</c:v>
                </c:pt>
                <c:pt idx="206">
                  <c:v>-3.7492920353982299E-4</c:v>
                </c:pt>
                <c:pt idx="207">
                  <c:v>-3.1846607669616516E-5</c:v>
                </c:pt>
                <c:pt idx="208">
                  <c:v>-4.1639380530973452E-4</c:v>
                </c:pt>
                <c:pt idx="209">
                  <c:v>8.8923303834808254E-4</c:v>
                </c:pt>
                <c:pt idx="210">
                  <c:v>-2.8027728613569321E-4</c:v>
                </c:pt>
                <c:pt idx="211">
                  <c:v>-2.3996902654867258E-4</c:v>
                </c:pt>
                <c:pt idx="212">
                  <c:v>7.7705014749262523E-5</c:v>
                </c:pt>
                <c:pt idx="213">
                  <c:v>-1.4875368731563423E-4</c:v>
                </c:pt>
                <c:pt idx="214">
                  <c:v>-1.7113274336283188E-4</c:v>
                </c:pt>
                <c:pt idx="215">
                  <c:v>-5.5775811209439528E-4</c:v>
                </c:pt>
                <c:pt idx="216">
                  <c:v>-5.6695870206489689E-4</c:v>
                </c:pt>
                <c:pt idx="217">
                  <c:v>-3.8721238938053097E-5</c:v>
                </c:pt>
                <c:pt idx="218">
                  <c:v>-6.0223303834808261E-4</c:v>
                </c:pt>
                <c:pt idx="219">
                  <c:v>-6.2132743362831855E-5</c:v>
                </c:pt>
                <c:pt idx="220">
                  <c:v>3.009616519174041E-4</c:v>
                </c:pt>
                <c:pt idx="221">
                  <c:v>-4.0076696165191744E-5</c:v>
                </c:pt>
                <c:pt idx="222">
                  <c:v>-3.959321533923304E-4</c:v>
                </c:pt>
                <c:pt idx="223">
                  <c:v>-4.8230088495575219E-4</c:v>
                </c:pt>
                <c:pt idx="224">
                  <c:v>5.0227138643067843E-5</c:v>
                </c:pt>
                <c:pt idx="225">
                  <c:v>-2.371386430678466E-4</c:v>
                </c:pt>
                <c:pt idx="226">
                  <c:v>-2.1408554572271388E-5</c:v>
                </c:pt>
                <c:pt idx="227">
                  <c:v>4.3599852507374636E-4</c:v>
                </c:pt>
                <c:pt idx="228">
                  <c:v>1.5510766961651917E-4</c:v>
                </c:pt>
                <c:pt idx="229">
                  <c:v>1.3704572271386431E-4</c:v>
                </c:pt>
                <c:pt idx="230">
                  <c:v>6.787271386430679E-4</c:v>
                </c:pt>
                <c:pt idx="231">
                  <c:v>-5.1483038348082595E-4</c:v>
                </c:pt>
                <c:pt idx="232">
                  <c:v>-9.6415929203539817E-6</c:v>
                </c:pt>
                <c:pt idx="233">
                  <c:v>-2.815221238938053E-4</c:v>
                </c:pt>
                <c:pt idx="234">
                  <c:v>2.2640117994100293E-5</c:v>
                </c:pt>
                <c:pt idx="235">
                  <c:v>-1.7291592920353982E-4</c:v>
                </c:pt>
                <c:pt idx="236">
                  <c:v>1.7697787610619471E-4</c:v>
                </c:pt>
                <c:pt idx="237">
                  <c:v>-6.9464896755162245E-4</c:v>
                </c:pt>
                <c:pt idx="238">
                  <c:v>-6.4048820058997045E-4</c:v>
                </c:pt>
                <c:pt idx="239">
                  <c:v>2.2133923303834809E-4</c:v>
                </c:pt>
                <c:pt idx="240">
                  <c:v>2.0082595870206487E-5</c:v>
                </c:pt>
                <c:pt idx="241">
                  <c:v>1.6568879056047197E-4</c:v>
                </c:pt>
                <c:pt idx="242">
                  <c:v>-3.526740412979351E-4</c:v>
                </c:pt>
                <c:pt idx="243">
                  <c:v>1.2227728613569322E-4</c:v>
                </c:pt>
                <c:pt idx="244">
                  <c:v>-5.1884955752212378E-4</c:v>
                </c:pt>
                <c:pt idx="245">
                  <c:v>-3.8200589970501474E-4</c:v>
                </c:pt>
                <c:pt idx="246">
                  <c:v>5.538510324483776E-4</c:v>
                </c:pt>
                <c:pt idx="247">
                  <c:v>2.2733038348082594E-5</c:v>
                </c:pt>
                <c:pt idx="248">
                  <c:v>-2.1477728613569322E-4</c:v>
                </c:pt>
                <c:pt idx="249">
                  <c:v>1.3831415929203538E-4</c:v>
                </c:pt>
                <c:pt idx="250">
                  <c:v>-5.3218141592920357E-4</c:v>
                </c:pt>
                <c:pt idx="251">
                  <c:v>-3.8869174041297939E-4</c:v>
                </c:pt>
                <c:pt idx="252">
                  <c:v>-5.9019026548672569E-4</c:v>
                </c:pt>
                <c:pt idx="253">
                  <c:v>-3.5935398230088492E-4</c:v>
                </c:pt>
                <c:pt idx="254">
                  <c:v>-2.2527138643067848E-4</c:v>
                </c:pt>
                <c:pt idx="255">
                  <c:v>-1.7415929203539823E-4</c:v>
                </c:pt>
                <c:pt idx="256">
                  <c:v>-1.6438790560471976E-4</c:v>
                </c:pt>
                <c:pt idx="257">
                  <c:v>-3.4625958702064896E-4</c:v>
                </c:pt>
                <c:pt idx="258">
                  <c:v>-2.9317109144542773E-4</c:v>
                </c:pt>
                <c:pt idx="259">
                  <c:v>-2.2703687315634219E-4</c:v>
                </c:pt>
                <c:pt idx="260">
                  <c:v>-4.6286283185840711E-4</c:v>
                </c:pt>
                <c:pt idx="261">
                  <c:v>-1.8153392330383481E-4</c:v>
                </c:pt>
                <c:pt idx="262">
                  <c:v>-1.7316961651917407E-4</c:v>
                </c:pt>
                <c:pt idx="263">
                  <c:v>-3.1580530973451332E-4</c:v>
                </c:pt>
                <c:pt idx="264">
                  <c:v>-1.1300884955752214E-4</c:v>
                </c:pt>
                <c:pt idx="265">
                  <c:v>-6.1458702064896758E-5</c:v>
                </c:pt>
                <c:pt idx="266">
                  <c:v>-3.2089085545722714E-4</c:v>
                </c:pt>
                <c:pt idx="267">
                  <c:v>1.548377581120944E-4</c:v>
                </c:pt>
                <c:pt idx="268">
                  <c:v>-2.558731563421829E-4</c:v>
                </c:pt>
                <c:pt idx="269">
                  <c:v>-3.2398230088495576E-5</c:v>
                </c:pt>
                <c:pt idx="270">
                  <c:v>-1.7551032448377579E-4</c:v>
                </c:pt>
                <c:pt idx="271">
                  <c:v>-1.5006784660766961E-4</c:v>
                </c:pt>
                <c:pt idx="272">
                  <c:v>-3.5357669616519171E-4</c:v>
                </c:pt>
                <c:pt idx="273">
                  <c:v>-4.6819911504424782E-4</c:v>
                </c:pt>
                <c:pt idx="274">
                  <c:v>-3.5241002949852509E-4</c:v>
                </c:pt>
                <c:pt idx="275">
                  <c:v>-2.6277433628318588E-4</c:v>
                </c:pt>
                <c:pt idx="276">
                  <c:v>-1.5430088495575219E-4</c:v>
                </c:pt>
                <c:pt idx="277">
                  <c:v>-3.2875663716814158E-4</c:v>
                </c:pt>
                <c:pt idx="278">
                  <c:v>-3.8637020648967554E-4</c:v>
                </c:pt>
                <c:pt idx="279">
                  <c:v>-4.1032005899705013E-4</c:v>
                </c:pt>
                <c:pt idx="280">
                  <c:v>-4.8367404129793509E-4</c:v>
                </c:pt>
                <c:pt idx="281">
                  <c:v>-5.2879056047197638E-5</c:v>
                </c:pt>
                <c:pt idx="282">
                  <c:v>-3.2689233038348084E-4</c:v>
                </c:pt>
                <c:pt idx="283">
                  <c:v>-1.8139528023598819E-4</c:v>
                </c:pt>
                <c:pt idx="284">
                  <c:v>2.6205014749262535E-5</c:v>
                </c:pt>
                <c:pt idx="285">
                  <c:v>5.7165339233038344E-4</c:v>
                </c:pt>
                <c:pt idx="286">
                  <c:v>3.5970501474926251E-4</c:v>
                </c:pt>
                <c:pt idx="287">
                  <c:v>-3.6479793510324482E-4</c:v>
                </c:pt>
                <c:pt idx="288">
                  <c:v>-7.3915929203539823E-4</c:v>
                </c:pt>
                <c:pt idx="289">
                  <c:v>-3.3929203539823007E-4</c:v>
                </c:pt>
                <c:pt idx="290">
                  <c:v>-3.8429498525073753E-4</c:v>
                </c:pt>
                <c:pt idx="291">
                  <c:v>-2.3847787610619466E-4</c:v>
                </c:pt>
                <c:pt idx="292">
                  <c:v>-6.897492625368731E-5</c:v>
                </c:pt>
                <c:pt idx="293">
                  <c:v>2.8660324483775811E-4</c:v>
                </c:pt>
                <c:pt idx="294">
                  <c:v>-2.8426253687315633E-5</c:v>
                </c:pt>
                <c:pt idx="295">
                  <c:v>-5.9556047197640114E-5</c:v>
                </c:pt>
                <c:pt idx="296">
                  <c:v>2.5165929203539819E-4</c:v>
                </c:pt>
                <c:pt idx="297">
                  <c:v>-5.1637610619469033E-4</c:v>
                </c:pt>
                <c:pt idx="298">
                  <c:v>-2.3274483775811207E-4</c:v>
                </c:pt>
                <c:pt idx="299">
                  <c:v>-6.6600589970501481E-4</c:v>
                </c:pt>
                <c:pt idx="300">
                  <c:v>-1.986873156342183E-4</c:v>
                </c:pt>
                <c:pt idx="301">
                  <c:v>-2.5234070796460175E-4</c:v>
                </c:pt>
                <c:pt idx="302">
                  <c:v>-6.6973893805309735E-4</c:v>
                </c:pt>
                <c:pt idx="303">
                  <c:v>-7.250737463126844E-6</c:v>
                </c:pt>
                <c:pt idx="304">
                  <c:v>-4.0678761061946903E-4</c:v>
                </c:pt>
                <c:pt idx="305">
                  <c:v>4.8036578171091444E-4</c:v>
                </c:pt>
                <c:pt idx="306">
                  <c:v>-7.144793510324483E-4</c:v>
                </c:pt>
                <c:pt idx="307">
                  <c:v>-2.0345870206489675E-4</c:v>
                </c:pt>
                <c:pt idx="308">
                  <c:v>-3.8396165191740417E-4</c:v>
                </c:pt>
                <c:pt idx="309">
                  <c:v>-6.8727728613569318E-4</c:v>
                </c:pt>
                <c:pt idx="310">
                  <c:v>-1.0344823008849558E-3</c:v>
                </c:pt>
                <c:pt idx="311">
                  <c:v>-2.69311209439528E-4</c:v>
                </c:pt>
                <c:pt idx="312">
                  <c:v>6.3094395280235982E-5</c:v>
                </c:pt>
                <c:pt idx="313">
                  <c:v>2.4198820058997052E-4</c:v>
                </c:pt>
                <c:pt idx="314">
                  <c:v>-4.6029498525073744E-5</c:v>
                </c:pt>
                <c:pt idx="315">
                  <c:v>-3.9536578171091448E-4</c:v>
                </c:pt>
                <c:pt idx="316">
                  <c:v>-3.0164159292035399E-4</c:v>
                </c:pt>
                <c:pt idx="317">
                  <c:v>-7.3526991150442476E-4</c:v>
                </c:pt>
                <c:pt idx="318">
                  <c:v>-7.2651032448377588E-4</c:v>
                </c:pt>
                <c:pt idx="319">
                  <c:v>-7.3895870206489673E-4</c:v>
                </c:pt>
                <c:pt idx="320">
                  <c:v>-6.2224336283185828E-4</c:v>
                </c:pt>
                <c:pt idx="321">
                  <c:v>-5.7133038348082597E-4</c:v>
                </c:pt>
                <c:pt idx="322">
                  <c:v>-2.8586725663716815E-4</c:v>
                </c:pt>
                <c:pt idx="323">
                  <c:v>-6.8596902654867258E-4</c:v>
                </c:pt>
                <c:pt idx="324">
                  <c:v>-4.2931858407079643E-4</c:v>
                </c:pt>
                <c:pt idx="325">
                  <c:v>-6.8569321533923308E-6</c:v>
                </c:pt>
                <c:pt idx="326">
                  <c:v>-2.7973451327433628E-5</c:v>
                </c:pt>
                <c:pt idx="327">
                  <c:v>-2.9464454277286132E-4</c:v>
                </c:pt>
                <c:pt idx="328">
                  <c:v>-5.5106932153392324E-4</c:v>
                </c:pt>
                <c:pt idx="329">
                  <c:v>-4.8234513274336276E-4</c:v>
                </c:pt>
                <c:pt idx="330">
                  <c:v>-2.3230530973451324E-4</c:v>
                </c:pt>
                <c:pt idx="331">
                  <c:v>-7.1491445427728612E-4</c:v>
                </c:pt>
                <c:pt idx="332">
                  <c:v>-5.6889380530973448E-5</c:v>
                </c:pt>
                <c:pt idx="333">
                  <c:v>3.2020648967551622E-5</c:v>
                </c:pt>
                <c:pt idx="334">
                  <c:v>-6.5811061946902658E-4</c:v>
                </c:pt>
                <c:pt idx="335">
                  <c:v>-3.713392330383481E-4</c:v>
                </c:pt>
                <c:pt idx="336">
                  <c:v>7.2296755162241889E-4</c:v>
                </c:pt>
                <c:pt idx="337">
                  <c:v>-2.3698082595870207E-4</c:v>
                </c:pt>
                <c:pt idx="338">
                  <c:v>-3.9115191740412978E-4</c:v>
                </c:pt>
                <c:pt idx="339">
                  <c:v>-3.5482448377581124E-4</c:v>
                </c:pt>
                <c:pt idx="340">
                  <c:v>-4.7671386430678465E-4</c:v>
                </c:pt>
                <c:pt idx="341">
                  <c:v>-3.7066519174041299E-4</c:v>
                </c:pt>
                <c:pt idx="342">
                  <c:v>-6.9219764011799407E-4</c:v>
                </c:pt>
                <c:pt idx="343">
                  <c:v>-2.6556489675516224E-4</c:v>
                </c:pt>
                <c:pt idx="344">
                  <c:v>-5.2109292035398228E-4</c:v>
                </c:pt>
                <c:pt idx="345">
                  <c:v>-5.2207227138643063E-4</c:v>
                </c:pt>
                <c:pt idx="346">
                  <c:v>1.7748230088495575E-4</c:v>
                </c:pt>
                <c:pt idx="347">
                  <c:v>-1.1216076696165191E-4</c:v>
                </c:pt>
                <c:pt idx="348">
                  <c:v>-6.2282300884955758E-4</c:v>
                </c:pt>
                <c:pt idx="349">
                  <c:v>9.998082595870207E-5</c:v>
                </c:pt>
                <c:pt idx="350">
                  <c:v>-3.2981858407079645E-4</c:v>
                </c:pt>
                <c:pt idx="351">
                  <c:v>1.4666666666666668E-5</c:v>
                </c:pt>
                <c:pt idx="352">
                  <c:v>7.5292035398230093E-5</c:v>
                </c:pt>
                <c:pt idx="353">
                  <c:v>-3.6286283185840706E-4</c:v>
                </c:pt>
                <c:pt idx="354">
                  <c:v>-4.6723008849557519E-4</c:v>
                </c:pt>
                <c:pt idx="355">
                  <c:v>-5.0096902654867264E-4</c:v>
                </c:pt>
                <c:pt idx="356">
                  <c:v>-7.3191592920353972E-4</c:v>
                </c:pt>
                <c:pt idx="357">
                  <c:v>-1.9631858407079646E-4</c:v>
                </c:pt>
                <c:pt idx="358">
                  <c:v>-4.5620943952802363E-4</c:v>
                </c:pt>
                <c:pt idx="359">
                  <c:v>-3.3668436578171093E-4</c:v>
                </c:pt>
                <c:pt idx="360">
                  <c:v>-1.4767994100294983E-4</c:v>
                </c:pt>
                <c:pt idx="361">
                  <c:v>-3.8921238938053096E-4</c:v>
                </c:pt>
                <c:pt idx="362">
                  <c:v>-6.3346460176991149E-4</c:v>
                </c:pt>
                <c:pt idx="363">
                  <c:v>-2.8685250737463122E-4</c:v>
                </c:pt>
                <c:pt idx="364">
                  <c:v>-8.6153392330383486E-5</c:v>
                </c:pt>
                <c:pt idx="365">
                  <c:v>-3.693731563421829E-4</c:v>
                </c:pt>
                <c:pt idx="366">
                  <c:v>-2.452094395280236E-4</c:v>
                </c:pt>
                <c:pt idx="367">
                  <c:v>-5.0941002949852499E-5</c:v>
                </c:pt>
                <c:pt idx="368">
                  <c:v>-5.5771681415929205E-4</c:v>
                </c:pt>
                <c:pt idx="369">
                  <c:v>-1.0447050147492626E-4</c:v>
                </c:pt>
                <c:pt idx="370">
                  <c:v>-3.4641887905604722E-4</c:v>
                </c:pt>
                <c:pt idx="371">
                  <c:v>1.0687905604719764E-4</c:v>
                </c:pt>
                <c:pt idx="372">
                  <c:v>-2.432905604719764E-4</c:v>
                </c:pt>
                <c:pt idx="373">
                  <c:v>-9.6115044247787601E-5</c:v>
                </c:pt>
                <c:pt idx="374">
                  <c:v>-1.000914454277286E-4</c:v>
                </c:pt>
                <c:pt idx="375">
                  <c:v>-3.7092772861356933E-4</c:v>
                </c:pt>
                <c:pt idx="376">
                  <c:v>1.4275368731563422E-4</c:v>
                </c:pt>
                <c:pt idx="377">
                  <c:v>-5.5446902654867265E-5</c:v>
                </c:pt>
                <c:pt idx="378">
                  <c:v>-4.7894542772861358E-4</c:v>
                </c:pt>
                <c:pt idx="379">
                  <c:v>1.5510914454277286E-4</c:v>
                </c:pt>
                <c:pt idx="380">
                  <c:v>-3.2392772861356933E-4</c:v>
                </c:pt>
                <c:pt idx="381">
                  <c:v>-3.6704572271386432E-4</c:v>
                </c:pt>
                <c:pt idx="382">
                  <c:v>-2.8312389380530975E-4</c:v>
                </c:pt>
                <c:pt idx="383">
                  <c:v>-1.4614159292035398E-4</c:v>
                </c:pt>
                <c:pt idx="384">
                  <c:v>-5.9394985250737467E-4</c:v>
                </c:pt>
                <c:pt idx="385">
                  <c:v>-2.467802359882006E-4</c:v>
                </c:pt>
                <c:pt idx="386">
                  <c:v>-9.5470501474926247E-5</c:v>
                </c:pt>
                <c:pt idx="387">
                  <c:v>-3.620353982300885E-5</c:v>
                </c:pt>
                <c:pt idx="388">
                  <c:v>-2.3943215339233039E-4</c:v>
                </c:pt>
                <c:pt idx="389">
                  <c:v>-2.6138200589970504E-4</c:v>
                </c:pt>
                <c:pt idx="390">
                  <c:v>-1.6674631268436579E-4</c:v>
                </c:pt>
                <c:pt idx="391">
                  <c:v>1.7693362831858406E-4</c:v>
                </c:pt>
                <c:pt idx="392">
                  <c:v>-3.4979056047197639E-4</c:v>
                </c:pt>
                <c:pt idx="393">
                  <c:v>-3.5568141592920351E-4</c:v>
                </c:pt>
                <c:pt idx="394">
                  <c:v>-3.133893805309735E-4</c:v>
                </c:pt>
                <c:pt idx="395">
                  <c:v>-2.3300589970501475E-4</c:v>
                </c:pt>
                <c:pt idx="396">
                  <c:v>5.9109292035398235E-4</c:v>
                </c:pt>
                <c:pt idx="397">
                  <c:v>-2.4968584070796465E-4</c:v>
                </c:pt>
                <c:pt idx="398">
                  <c:v>-2.2533480825958699E-4</c:v>
                </c:pt>
                <c:pt idx="399">
                  <c:v>-3.896445427728613E-4</c:v>
                </c:pt>
                <c:pt idx="400">
                  <c:v>1.7592772861356931E-4</c:v>
                </c:pt>
                <c:pt idx="401">
                  <c:v>2.0368436578171092E-4</c:v>
                </c:pt>
                <c:pt idx="402">
                  <c:v>-2.9615339233038347E-4</c:v>
                </c:pt>
                <c:pt idx="403">
                  <c:v>-9.5029498525073749E-5</c:v>
                </c:pt>
                <c:pt idx="404">
                  <c:v>-2.8143067846607672E-4</c:v>
                </c:pt>
                <c:pt idx="405">
                  <c:v>1.4941150442477876E-4</c:v>
                </c:pt>
                <c:pt idx="406">
                  <c:v>-7.0030678466076685E-4</c:v>
                </c:pt>
                <c:pt idx="407">
                  <c:v>-5.7723156342182893E-4</c:v>
                </c:pt>
                <c:pt idx="408">
                  <c:v>1.6436873156342182E-4</c:v>
                </c:pt>
                <c:pt idx="409">
                  <c:v>7.4370206489675518E-5</c:v>
                </c:pt>
                <c:pt idx="410">
                  <c:v>-5.5374483775811213E-4</c:v>
                </c:pt>
                <c:pt idx="411">
                  <c:v>-7.9048672566371691E-4</c:v>
                </c:pt>
                <c:pt idx="412">
                  <c:v>-2.3509587020648971E-4</c:v>
                </c:pt>
                <c:pt idx="413">
                  <c:v>-3.6949557522123893E-4</c:v>
                </c:pt>
                <c:pt idx="414">
                  <c:v>1.0822123893805309E-4</c:v>
                </c:pt>
                <c:pt idx="415">
                  <c:v>-1.2344100294985251E-4</c:v>
                </c:pt>
                <c:pt idx="416">
                  <c:v>-4.5834513274336283E-4</c:v>
                </c:pt>
                <c:pt idx="417">
                  <c:v>-1.638008849557522E-4</c:v>
                </c:pt>
                <c:pt idx="418">
                  <c:v>-5.0183628318584074E-4</c:v>
                </c:pt>
                <c:pt idx="419">
                  <c:v>-5.70976401179941E-4</c:v>
                </c:pt>
                <c:pt idx="420">
                  <c:v>4.8082595870206487E-5</c:v>
                </c:pt>
                <c:pt idx="421">
                  <c:v>-1.1437905604719766E-4</c:v>
                </c:pt>
                <c:pt idx="422">
                  <c:v>-4.1707079646017696E-4</c:v>
                </c:pt>
                <c:pt idx="423">
                  <c:v>3.9588790560471978E-4</c:v>
                </c:pt>
                <c:pt idx="424">
                  <c:v>-5.2046607669616518E-4</c:v>
                </c:pt>
                <c:pt idx="425">
                  <c:v>-7.47905604719764E-5</c:v>
                </c:pt>
                <c:pt idx="426">
                  <c:v>-4.836946902654867E-4</c:v>
                </c:pt>
                <c:pt idx="427">
                  <c:v>-2.3514749262536875E-4</c:v>
                </c:pt>
                <c:pt idx="428">
                  <c:v>-6.6350294985250736E-4</c:v>
                </c:pt>
                <c:pt idx="429">
                  <c:v>1.5994100294985248E-5</c:v>
                </c:pt>
                <c:pt idx="430">
                  <c:v>-2.9192330383480825E-4</c:v>
                </c:pt>
                <c:pt idx="431">
                  <c:v>-2.2657522123893805E-4</c:v>
                </c:pt>
                <c:pt idx="432">
                  <c:v>-6.8593510324483774E-4</c:v>
                </c:pt>
                <c:pt idx="433">
                  <c:v>-1.8588790560471977E-4</c:v>
                </c:pt>
                <c:pt idx="434">
                  <c:v>-3.4272418879056042E-4</c:v>
                </c:pt>
                <c:pt idx="435">
                  <c:v>-3.0260766961651917E-4</c:v>
                </c:pt>
                <c:pt idx="436">
                  <c:v>-3.3103244837758109E-4</c:v>
                </c:pt>
                <c:pt idx="437">
                  <c:v>-1.6980825958702065E-5</c:v>
                </c:pt>
                <c:pt idx="438">
                  <c:v>-2.8659439528023599E-4</c:v>
                </c:pt>
                <c:pt idx="439">
                  <c:v>-2.7532448377581121E-4</c:v>
                </c:pt>
                <c:pt idx="440">
                  <c:v>-2.6773893805309733E-4</c:v>
                </c:pt>
                <c:pt idx="441">
                  <c:v>2.520811209439528E-4</c:v>
                </c:pt>
                <c:pt idx="442">
                  <c:v>-3.2075368731563427E-4</c:v>
                </c:pt>
                <c:pt idx="443">
                  <c:v>-4.6076696165191737E-4</c:v>
                </c:pt>
                <c:pt idx="444">
                  <c:v>-8.9314159292035406E-5</c:v>
                </c:pt>
                <c:pt idx="445">
                  <c:v>7.3411504424778767E-5</c:v>
                </c:pt>
                <c:pt idx="446">
                  <c:v>-6.9257522123893805E-4</c:v>
                </c:pt>
                <c:pt idx="447">
                  <c:v>-3.9851769911504426E-4</c:v>
                </c:pt>
                <c:pt idx="448">
                  <c:v>2.2156342182890854E-5</c:v>
                </c:pt>
                <c:pt idx="449">
                  <c:v>-7.3348377581120949E-4</c:v>
                </c:pt>
                <c:pt idx="450">
                  <c:v>3.187315634218289E-6</c:v>
                </c:pt>
                <c:pt idx="451">
                  <c:v>3.2710176991150439E-4</c:v>
                </c:pt>
                <c:pt idx="452">
                  <c:v>-3.3077581120943952E-4</c:v>
                </c:pt>
                <c:pt idx="453">
                  <c:v>-1.0644837758112095E-4</c:v>
                </c:pt>
                <c:pt idx="454">
                  <c:v>-1.694070796460177E-4</c:v>
                </c:pt>
                <c:pt idx="455">
                  <c:v>-3.7680678466076695E-4</c:v>
                </c:pt>
                <c:pt idx="456">
                  <c:v>-4.3667109144542769E-4</c:v>
                </c:pt>
                <c:pt idx="457">
                  <c:v>-3.8462684365781706E-4</c:v>
                </c:pt>
                <c:pt idx="458">
                  <c:v>4.6960176991150439E-5</c:v>
                </c:pt>
                <c:pt idx="459">
                  <c:v>-2.0779941002949852E-4</c:v>
                </c:pt>
                <c:pt idx="460">
                  <c:v>9.0351179941002956E-4</c:v>
                </c:pt>
                <c:pt idx="461">
                  <c:v>8.4752212389380528E-5</c:v>
                </c:pt>
                <c:pt idx="462">
                  <c:v>-2.5315486725663717E-4</c:v>
                </c:pt>
                <c:pt idx="463">
                  <c:v>-1.9893510324483775E-4</c:v>
                </c:pt>
                <c:pt idx="464">
                  <c:v>-2.7836873156342185E-4</c:v>
                </c:pt>
                <c:pt idx="465">
                  <c:v>-4.4672123893805312E-4</c:v>
                </c:pt>
                <c:pt idx="466">
                  <c:v>-5.0588643067846608E-4</c:v>
                </c:pt>
                <c:pt idx="467">
                  <c:v>4.9859882005899704E-5</c:v>
                </c:pt>
                <c:pt idx="468">
                  <c:v>-4.099926253687316E-4</c:v>
                </c:pt>
                <c:pt idx="469">
                  <c:v>-4.9482153392330379E-4</c:v>
                </c:pt>
                <c:pt idx="470">
                  <c:v>-2.3417404129793513E-5</c:v>
                </c:pt>
                <c:pt idx="471">
                  <c:v>-4.1304719764011797E-4</c:v>
                </c:pt>
                <c:pt idx="472">
                  <c:v>6.86858407079646E-5</c:v>
                </c:pt>
                <c:pt idx="473">
                  <c:v>-4.4021386430678463E-4</c:v>
                </c:pt>
                <c:pt idx="474">
                  <c:v>-3.2637315634218288E-4</c:v>
                </c:pt>
                <c:pt idx="475">
                  <c:v>-1.782890855457227E-4</c:v>
                </c:pt>
                <c:pt idx="476">
                  <c:v>-1.5586873156342183E-4</c:v>
                </c:pt>
                <c:pt idx="477">
                  <c:v>-4.5500884955752206E-4</c:v>
                </c:pt>
                <c:pt idx="478">
                  <c:v>-1.9756637168141591E-4</c:v>
                </c:pt>
                <c:pt idx="479">
                  <c:v>5.7845132743362837E-5</c:v>
                </c:pt>
                <c:pt idx="480">
                  <c:v>-3.7112684365781711E-4</c:v>
                </c:pt>
                <c:pt idx="481">
                  <c:v>-5.8376106194690267E-5</c:v>
                </c:pt>
                <c:pt idx="482">
                  <c:v>-5.4296755162241885E-4</c:v>
                </c:pt>
                <c:pt idx="483">
                  <c:v>-4.7100737463126846E-4</c:v>
                </c:pt>
                <c:pt idx="484">
                  <c:v>-2.3848082595870206E-5</c:v>
                </c:pt>
                <c:pt idx="485">
                  <c:v>7.0189380530973457E-4</c:v>
                </c:pt>
                <c:pt idx="486">
                  <c:v>1.6207669616519175E-4</c:v>
                </c:pt>
                <c:pt idx="487">
                  <c:v>-3.5674483775811205E-4</c:v>
                </c:pt>
                <c:pt idx="488">
                  <c:v>-7.4045722713864313E-5</c:v>
                </c:pt>
                <c:pt idx="489">
                  <c:v>4.8971976401179943E-5</c:v>
                </c:pt>
                <c:pt idx="490">
                  <c:v>2.6575811209439523E-4</c:v>
                </c:pt>
                <c:pt idx="491">
                  <c:v>-3.0155604719764013E-4</c:v>
                </c:pt>
                <c:pt idx="492">
                  <c:v>-5.93495575221239E-4</c:v>
                </c:pt>
                <c:pt idx="493">
                  <c:v>-7.4785988200589966E-4</c:v>
                </c:pt>
                <c:pt idx="494">
                  <c:v>-2.8764896755162242E-4</c:v>
                </c:pt>
                <c:pt idx="495">
                  <c:v>-3.5810914454277289E-4</c:v>
                </c:pt>
                <c:pt idx="496">
                  <c:v>-2.6706637168141594E-4</c:v>
                </c:pt>
                <c:pt idx="497">
                  <c:v>-2.095486725663717E-4</c:v>
                </c:pt>
                <c:pt idx="498">
                  <c:v>-1.3199705014749262E-4</c:v>
                </c:pt>
                <c:pt idx="499">
                  <c:v>-2.7831710914454278E-4</c:v>
                </c:pt>
                <c:pt idx="500">
                  <c:v>-4.5957522123893802E-4</c:v>
                </c:pt>
                <c:pt idx="501">
                  <c:v>-4.1973451327433623E-4</c:v>
                </c:pt>
                <c:pt idx="502">
                  <c:v>2.6125663716814162E-4</c:v>
                </c:pt>
                <c:pt idx="503">
                  <c:v>-6.3426401179941003E-4</c:v>
                </c:pt>
                <c:pt idx="504">
                  <c:v>-5.2632005899705013E-4</c:v>
                </c:pt>
                <c:pt idx="505">
                  <c:v>2.1709439528023598E-5</c:v>
                </c:pt>
                <c:pt idx="506">
                  <c:v>-5.1441887905604724E-4</c:v>
                </c:pt>
                <c:pt idx="507">
                  <c:v>-5.3707669616519173E-4</c:v>
                </c:pt>
                <c:pt idx="508">
                  <c:v>-3.4298672566371682E-4</c:v>
                </c:pt>
                <c:pt idx="509">
                  <c:v>-3.6901769911504425E-4</c:v>
                </c:pt>
                <c:pt idx="510">
                  <c:v>-7.265206489675516E-4</c:v>
                </c:pt>
                <c:pt idx="511">
                  <c:v>-1.5908554572271384E-4</c:v>
                </c:pt>
                <c:pt idx="512">
                  <c:v>-7.8803834808259586E-5</c:v>
                </c:pt>
                <c:pt idx="513">
                  <c:v>-3.1472271386430678E-4</c:v>
                </c:pt>
                <c:pt idx="514">
                  <c:v>-8.93495575221239E-5</c:v>
                </c:pt>
                <c:pt idx="515">
                  <c:v>-5.3289085545722718E-5</c:v>
                </c:pt>
                <c:pt idx="516">
                  <c:v>-5.0256194690265492E-4</c:v>
                </c:pt>
                <c:pt idx="517">
                  <c:v>-1.8853539823008851E-4</c:v>
                </c:pt>
                <c:pt idx="518">
                  <c:v>-3.0583333333333336E-4</c:v>
                </c:pt>
                <c:pt idx="519">
                  <c:v>-2.5062831858407077E-4</c:v>
                </c:pt>
                <c:pt idx="520">
                  <c:v>-9.4617551622418867E-4</c:v>
                </c:pt>
                <c:pt idx="521">
                  <c:v>-3.5047787610619467E-4</c:v>
                </c:pt>
                <c:pt idx="522">
                  <c:v>-5.197168141592921E-4</c:v>
                </c:pt>
                <c:pt idx="523">
                  <c:v>-5.4280235988200592E-4</c:v>
                </c:pt>
                <c:pt idx="524">
                  <c:v>5.1109882005899703E-4</c:v>
                </c:pt>
                <c:pt idx="525">
                  <c:v>-1.6931563421828909E-4</c:v>
                </c:pt>
                <c:pt idx="526">
                  <c:v>-4.7617404129793512E-4</c:v>
                </c:pt>
                <c:pt idx="527">
                  <c:v>-1.5055309734513276E-4</c:v>
                </c:pt>
                <c:pt idx="528">
                  <c:v>3.8210619469026549E-4</c:v>
                </c:pt>
                <c:pt idx="529">
                  <c:v>2.295678466076696E-4</c:v>
                </c:pt>
                <c:pt idx="530">
                  <c:v>-1.6675811209439529E-4</c:v>
                </c:pt>
                <c:pt idx="531">
                  <c:v>9.7035398230088495E-6</c:v>
                </c:pt>
                <c:pt idx="532">
                  <c:v>3.8904129793510323E-5</c:v>
                </c:pt>
                <c:pt idx="533">
                  <c:v>-4.4860324483775814E-4</c:v>
                </c:pt>
                <c:pt idx="534">
                  <c:v>1.1886135693215339E-4</c:v>
                </c:pt>
                <c:pt idx="535">
                  <c:v>-5.2672123893805311E-4</c:v>
                </c:pt>
                <c:pt idx="536">
                  <c:v>-4.2051622418879052E-5</c:v>
                </c:pt>
                <c:pt idx="537">
                  <c:v>-5.2486430678466082E-4</c:v>
                </c:pt>
                <c:pt idx="538">
                  <c:v>-6.5079646017699106E-4</c:v>
                </c:pt>
                <c:pt idx="539">
                  <c:v>-5.463997050147492E-4</c:v>
                </c:pt>
                <c:pt idx="540">
                  <c:v>-3.7163569321533923E-4</c:v>
                </c:pt>
                <c:pt idx="541">
                  <c:v>-6.0747787610619464E-5</c:v>
                </c:pt>
                <c:pt idx="542">
                  <c:v>-6.0182300884955751E-4</c:v>
                </c:pt>
                <c:pt idx="543">
                  <c:v>-3.2740560471976397E-4</c:v>
                </c:pt>
                <c:pt idx="544">
                  <c:v>-2.186061946902655E-4</c:v>
                </c:pt>
                <c:pt idx="545">
                  <c:v>-3.1967404129793506E-4</c:v>
                </c:pt>
                <c:pt idx="546">
                  <c:v>-6.5349705014749267E-4</c:v>
                </c:pt>
                <c:pt idx="547">
                  <c:v>-1.2275073746312684E-4</c:v>
                </c:pt>
                <c:pt idx="548">
                  <c:v>-4.0126843657817106E-4</c:v>
                </c:pt>
                <c:pt idx="549">
                  <c:v>-4.7114306784660771E-4</c:v>
                </c:pt>
                <c:pt idx="550">
                  <c:v>-3.3638643067846605E-5</c:v>
                </c:pt>
                <c:pt idx="551">
                  <c:v>-4.6141150442477875E-4</c:v>
                </c:pt>
                <c:pt idx="552">
                  <c:v>-7.4266076696165198E-4</c:v>
                </c:pt>
                <c:pt idx="553">
                  <c:v>-2.9439528023598821E-6</c:v>
                </c:pt>
                <c:pt idx="554">
                  <c:v>9.1800884955752215E-5</c:v>
                </c:pt>
                <c:pt idx="555">
                  <c:v>3.832300884955752E-5</c:v>
                </c:pt>
                <c:pt idx="556">
                  <c:v>2.5508849557522127E-5</c:v>
                </c:pt>
                <c:pt idx="557">
                  <c:v>-4.3108702064896754E-4</c:v>
                </c:pt>
                <c:pt idx="558">
                  <c:v>-4.4433038348082592E-4</c:v>
                </c:pt>
                <c:pt idx="559">
                  <c:v>-5.9636283185840716E-4</c:v>
                </c:pt>
                <c:pt idx="560">
                  <c:v>-3.0486725663716818E-6</c:v>
                </c:pt>
                <c:pt idx="561">
                  <c:v>-4.7915781710914458E-4</c:v>
                </c:pt>
                <c:pt idx="562">
                  <c:v>-8.5679203539823002E-4</c:v>
                </c:pt>
                <c:pt idx="563">
                  <c:v>-1.3571238938053098E-4</c:v>
                </c:pt>
                <c:pt idx="564">
                  <c:v>-8.4247787610619466E-6</c:v>
                </c:pt>
                <c:pt idx="565">
                  <c:v>-7.1916961651917401E-4</c:v>
                </c:pt>
                <c:pt idx="566">
                  <c:v>1.9707522123893804E-4</c:v>
                </c:pt>
                <c:pt idx="567">
                  <c:v>-5.3896755162241897E-4</c:v>
                </c:pt>
                <c:pt idx="568">
                  <c:v>-3.4341002949852504E-4</c:v>
                </c:pt>
                <c:pt idx="569">
                  <c:v>5.596312684365781E-5</c:v>
                </c:pt>
                <c:pt idx="570">
                  <c:v>-3.1430973451327434E-4</c:v>
                </c:pt>
                <c:pt idx="571">
                  <c:v>5.8201327433628322E-4</c:v>
                </c:pt>
                <c:pt idx="572">
                  <c:v>-2.5205457227138646E-4</c:v>
                </c:pt>
                <c:pt idx="573">
                  <c:v>1.5982300884955752E-5</c:v>
                </c:pt>
                <c:pt idx="574">
                  <c:v>4.7185840707964606E-5</c:v>
                </c:pt>
                <c:pt idx="575">
                  <c:v>-6.1662241887905605E-4</c:v>
                </c:pt>
                <c:pt idx="576">
                  <c:v>-3.4557964601769913E-4</c:v>
                </c:pt>
                <c:pt idx="577">
                  <c:v>-5.6217994100294993E-4</c:v>
                </c:pt>
                <c:pt idx="578">
                  <c:v>-1.2034365781710916E-4</c:v>
                </c:pt>
                <c:pt idx="579">
                  <c:v>-4.7143215339233034E-4</c:v>
                </c:pt>
                <c:pt idx="580">
                  <c:v>3.3002654867256639E-4</c:v>
                </c:pt>
                <c:pt idx="581">
                  <c:v>-1.1429941002949854E-4</c:v>
                </c:pt>
                <c:pt idx="582">
                  <c:v>-4.87598820058997E-4</c:v>
                </c:pt>
                <c:pt idx="583">
                  <c:v>4.2570796460176986E-5</c:v>
                </c:pt>
                <c:pt idx="584">
                  <c:v>3.6045722713864311E-5</c:v>
                </c:pt>
                <c:pt idx="585">
                  <c:v>3.0386430678466082E-4</c:v>
                </c:pt>
                <c:pt idx="586">
                  <c:v>-2.005855457227139E-4</c:v>
                </c:pt>
                <c:pt idx="587">
                  <c:v>-4.3695132743362832E-4</c:v>
                </c:pt>
                <c:pt idx="588">
                  <c:v>-5.2575958702064899E-4</c:v>
                </c:pt>
                <c:pt idx="589">
                  <c:v>1.0435766961651917E-3</c:v>
                </c:pt>
                <c:pt idx="590">
                  <c:v>-3.7789675516224184E-4</c:v>
                </c:pt>
                <c:pt idx="591">
                  <c:v>-4.5750737463126845E-4</c:v>
                </c:pt>
                <c:pt idx="592">
                  <c:v>-8.8029498525073741E-5</c:v>
                </c:pt>
                <c:pt idx="593">
                  <c:v>-6.1218731563421824E-4</c:v>
                </c:pt>
                <c:pt idx="594">
                  <c:v>-3.2771681415929204E-4</c:v>
                </c:pt>
                <c:pt idx="595">
                  <c:v>-5.0652507374631262E-4</c:v>
                </c:pt>
                <c:pt idx="596">
                  <c:v>-1.8297345132743361E-4</c:v>
                </c:pt>
                <c:pt idx="597">
                  <c:v>-4.9772861356932161E-5</c:v>
                </c:pt>
                <c:pt idx="598">
                  <c:v>-1.2268731563421829E-4</c:v>
                </c:pt>
                <c:pt idx="599">
                  <c:v>-2.4186725663716813E-4</c:v>
                </c:pt>
                <c:pt idx="600">
                  <c:v>1.845221238938053E-4</c:v>
                </c:pt>
                <c:pt idx="601">
                  <c:v>-7.0794985250737462E-4</c:v>
                </c:pt>
                <c:pt idx="602">
                  <c:v>2.5757079646017699E-4</c:v>
                </c:pt>
                <c:pt idx="603">
                  <c:v>-5.3493952802359892E-4</c:v>
                </c:pt>
                <c:pt idx="604">
                  <c:v>9.9359882005899708E-5</c:v>
                </c:pt>
                <c:pt idx="605">
                  <c:v>-2.3097197640117991E-4</c:v>
                </c:pt>
                <c:pt idx="606">
                  <c:v>-7.4610619469026536E-5</c:v>
                </c:pt>
                <c:pt idx="607">
                  <c:v>-2.2426991150442479E-4</c:v>
                </c:pt>
                <c:pt idx="608">
                  <c:v>-2.6692330383480824E-4</c:v>
                </c:pt>
                <c:pt idx="609">
                  <c:v>1.8812389380530974E-4</c:v>
                </c:pt>
                <c:pt idx="610">
                  <c:v>1.0289085545722715E-4</c:v>
                </c:pt>
                <c:pt idx="611">
                  <c:v>-2.5673451327433628E-4</c:v>
                </c:pt>
                <c:pt idx="612">
                  <c:v>1.1576401179941003E-4</c:v>
                </c:pt>
                <c:pt idx="613">
                  <c:v>-1.3444985250737462E-4</c:v>
                </c:pt>
                <c:pt idx="614">
                  <c:v>-6.2171091445427731E-4</c:v>
                </c:pt>
                <c:pt idx="615">
                  <c:v>-9.4163716814159299E-5</c:v>
                </c:pt>
                <c:pt idx="616">
                  <c:v>-1.6083775811209439E-4</c:v>
                </c:pt>
                <c:pt idx="617">
                  <c:v>-2.4091150442477873E-4</c:v>
                </c:pt>
                <c:pt idx="618">
                  <c:v>6.7814159292035398E-5</c:v>
                </c:pt>
                <c:pt idx="619">
                  <c:v>-3.1881268436578168E-4</c:v>
                </c:pt>
                <c:pt idx="620">
                  <c:v>-1.5583185840707965E-4</c:v>
                </c:pt>
                <c:pt idx="621">
                  <c:v>-5.1032448377581119E-6</c:v>
                </c:pt>
                <c:pt idx="622">
                  <c:v>-5.8074631268436574E-4</c:v>
                </c:pt>
                <c:pt idx="623">
                  <c:v>-5.5060176991150441E-4</c:v>
                </c:pt>
                <c:pt idx="624">
                  <c:v>2.4912831858407079E-4</c:v>
                </c:pt>
                <c:pt idx="625">
                  <c:v>2.0920353982300882E-5</c:v>
                </c:pt>
                <c:pt idx="626">
                  <c:v>-2.4701622418879055E-4</c:v>
                </c:pt>
                <c:pt idx="627">
                  <c:v>-1.5014749262536874E-5</c:v>
                </c:pt>
                <c:pt idx="628">
                  <c:v>-2.7329793510324487E-4</c:v>
                </c:pt>
                <c:pt idx="629">
                  <c:v>-6.3374188790560467E-4</c:v>
                </c:pt>
                <c:pt idx="630">
                  <c:v>-1.8509144542772863E-4</c:v>
                </c:pt>
                <c:pt idx="631">
                  <c:v>-1.2294395280235986E-4</c:v>
                </c:pt>
                <c:pt idx="632">
                  <c:v>-7.3253687315634215E-5</c:v>
                </c:pt>
                <c:pt idx="633">
                  <c:v>-4.7041592920353981E-4</c:v>
                </c:pt>
                <c:pt idx="634">
                  <c:v>-1.6756637168141591E-4</c:v>
                </c:pt>
                <c:pt idx="635">
                  <c:v>9.0853982300884953E-5</c:v>
                </c:pt>
                <c:pt idx="636">
                  <c:v>-2.4293805309734512E-4</c:v>
                </c:pt>
                <c:pt idx="637">
                  <c:v>-7.013230088495576E-4</c:v>
                </c:pt>
                <c:pt idx="638">
                  <c:v>-2.8314454277286136E-4</c:v>
                </c:pt>
                <c:pt idx="639">
                  <c:v>-4.8685988200589971E-4</c:v>
                </c:pt>
                <c:pt idx="640">
                  <c:v>-5.2865044247787604E-4</c:v>
                </c:pt>
                <c:pt idx="641">
                  <c:v>-1.4568289085545723E-4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Array2015_4_14_'!$A$40:$XR$40</c:f>
              <c:numCache>
                <c:formatCode>General</c:formatCode>
                <c:ptCount val="642"/>
                <c:pt idx="0">
                  <c:v>902</c:v>
                </c:pt>
                <c:pt idx="1">
                  <c:v>-1.4477161862527714E-4</c:v>
                </c:pt>
                <c:pt idx="2">
                  <c:v>6.3135476718403547E-4</c:v>
                </c:pt>
                <c:pt idx="3">
                  <c:v>-2.523669623059867E-4</c:v>
                </c:pt>
                <c:pt idx="4">
                  <c:v>-5.980376940133038E-4</c:v>
                </c:pt>
                <c:pt idx="5">
                  <c:v>-2.5226496674057652E-4</c:v>
                </c:pt>
                <c:pt idx="6">
                  <c:v>-3.9822283813747229E-4</c:v>
                </c:pt>
                <c:pt idx="7">
                  <c:v>-6.5825388026607534E-4</c:v>
                </c:pt>
                <c:pt idx="8">
                  <c:v>-1.7684368070953438E-4</c:v>
                </c:pt>
                <c:pt idx="9">
                  <c:v>-8.8178492239467864E-5</c:v>
                </c:pt>
                <c:pt idx="10">
                  <c:v>-8.1799334811529949E-5</c:v>
                </c:pt>
                <c:pt idx="11">
                  <c:v>-4.2287472283813749E-4</c:v>
                </c:pt>
                <c:pt idx="12">
                  <c:v>-2.4573170731707316E-5</c:v>
                </c:pt>
                <c:pt idx="13">
                  <c:v>-5.3869844789356978E-4</c:v>
                </c:pt>
                <c:pt idx="14">
                  <c:v>-2.5284035476718405E-4</c:v>
                </c:pt>
                <c:pt idx="15">
                  <c:v>-8.1696341463414633E-4</c:v>
                </c:pt>
                <c:pt idx="16">
                  <c:v>3.3351995565410197E-4</c:v>
                </c:pt>
                <c:pt idx="17">
                  <c:v>-3.4517405764966739E-4</c:v>
                </c:pt>
                <c:pt idx="18">
                  <c:v>-8.5483370288248327E-5</c:v>
                </c:pt>
                <c:pt idx="19">
                  <c:v>-2.9416297117516627E-4</c:v>
                </c:pt>
                <c:pt idx="20">
                  <c:v>-3.8499334811529931E-4</c:v>
                </c:pt>
                <c:pt idx="21">
                  <c:v>2.3992461197339246E-4</c:v>
                </c:pt>
                <c:pt idx="22">
                  <c:v>-1.4278159645232815E-4</c:v>
                </c:pt>
                <c:pt idx="23">
                  <c:v>-4.5854878048780484E-4</c:v>
                </c:pt>
                <c:pt idx="24">
                  <c:v>4.0168736141906874E-4</c:v>
                </c:pt>
                <c:pt idx="25">
                  <c:v>-3.8233813747228385E-4</c:v>
                </c:pt>
                <c:pt idx="26">
                  <c:v>-7.8522283813747232E-4</c:v>
                </c:pt>
                <c:pt idx="27">
                  <c:v>-1.9648780487804878E-4</c:v>
                </c:pt>
                <c:pt idx="28">
                  <c:v>4.469689578713969E-4</c:v>
                </c:pt>
                <c:pt idx="29">
                  <c:v>-1.9993569844789359E-4</c:v>
                </c:pt>
                <c:pt idx="30">
                  <c:v>-3.6035809312638586E-4</c:v>
                </c:pt>
                <c:pt idx="31">
                  <c:v>-4.287749445676275E-4</c:v>
                </c:pt>
                <c:pt idx="32">
                  <c:v>-4.3561419068736138E-4</c:v>
                </c:pt>
                <c:pt idx="33">
                  <c:v>-1.7705986696230598E-4</c:v>
                </c:pt>
                <c:pt idx="34">
                  <c:v>-4.6114523281596447E-4</c:v>
                </c:pt>
                <c:pt idx="35">
                  <c:v>-3.8298226164079826E-5</c:v>
                </c:pt>
                <c:pt idx="36">
                  <c:v>1.6756097560975612E-5</c:v>
                </c:pt>
                <c:pt idx="37">
                  <c:v>-4.0601662971175164E-4</c:v>
                </c:pt>
                <c:pt idx="38">
                  <c:v>-2.0496452328159644E-4</c:v>
                </c:pt>
                <c:pt idx="39">
                  <c:v>1.3750000000000001E-4</c:v>
                </c:pt>
                <c:pt idx="40">
                  <c:v>9.9238359201773849E-5</c:v>
                </c:pt>
                <c:pt idx="41">
                  <c:v>-9.9760532150776048E-5</c:v>
                </c:pt>
                <c:pt idx="42">
                  <c:v>8.6100886917960087E-5</c:v>
                </c:pt>
                <c:pt idx="43">
                  <c:v>-5.1021286031042122E-4</c:v>
                </c:pt>
                <c:pt idx="44">
                  <c:v>-1.9517184035476717E-4</c:v>
                </c:pt>
                <c:pt idx="45">
                  <c:v>-2.9360643015521063E-4</c:v>
                </c:pt>
                <c:pt idx="46">
                  <c:v>-2.2780155210643015E-4</c:v>
                </c:pt>
                <c:pt idx="47">
                  <c:v>-3.8523059866962307E-4</c:v>
                </c:pt>
                <c:pt idx="48">
                  <c:v>-2.7485587583148558E-4</c:v>
                </c:pt>
                <c:pt idx="49">
                  <c:v>-1.4532705099778271E-4</c:v>
                </c:pt>
                <c:pt idx="50">
                  <c:v>-2.611729490022173E-4</c:v>
                </c:pt>
                <c:pt idx="51">
                  <c:v>-4.673337028824834E-4</c:v>
                </c:pt>
                <c:pt idx="52">
                  <c:v>-3.7180598669623059E-4</c:v>
                </c:pt>
                <c:pt idx="53">
                  <c:v>-7.2211751662971181E-5</c:v>
                </c:pt>
                <c:pt idx="54">
                  <c:v>-5.7930155210643013E-5</c:v>
                </c:pt>
                <c:pt idx="55">
                  <c:v>3.0784922394678496E-5</c:v>
                </c:pt>
                <c:pt idx="56">
                  <c:v>-4.2643791574279377E-4</c:v>
                </c:pt>
                <c:pt idx="57">
                  <c:v>-3.693980044345898E-4</c:v>
                </c:pt>
                <c:pt idx="58">
                  <c:v>-1.6198226164079824E-4</c:v>
                </c:pt>
                <c:pt idx="59">
                  <c:v>-5.3327161862527718E-4</c:v>
                </c:pt>
                <c:pt idx="60">
                  <c:v>7.4850554323725065E-4</c:v>
                </c:pt>
                <c:pt idx="61">
                  <c:v>-2.3932372505543237E-5</c:v>
                </c:pt>
                <c:pt idx="62">
                  <c:v>-4.5405875831485586E-4</c:v>
                </c:pt>
                <c:pt idx="63">
                  <c:v>-4.1615410199556538E-4</c:v>
                </c:pt>
                <c:pt idx="64">
                  <c:v>-6.1687139689578713E-4</c:v>
                </c:pt>
                <c:pt idx="65">
                  <c:v>-3.4784368070953439E-4</c:v>
                </c:pt>
                <c:pt idx="66">
                  <c:v>-9.3637472283813753E-5</c:v>
                </c:pt>
                <c:pt idx="67">
                  <c:v>-4.17990022172949E-4</c:v>
                </c:pt>
                <c:pt idx="68">
                  <c:v>-2.0291241685144125E-4</c:v>
                </c:pt>
                <c:pt idx="69">
                  <c:v>2.2301773835920176E-4</c:v>
                </c:pt>
                <c:pt idx="70">
                  <c:v>-1.7477161862527717E-4</c:v>
                </c:pt>
                <c:pt idx="71">
                  <c:v>-5.9258314855875835E-5</c:v>
                </c:pt>
                <c:pt idx="72">
                  <c:v>-3.9782039911308206E-4</c:v>
                </c:pt>
                <c:pt idx="73">
                  <c:v>-6.309778270509978E-4</c:v>
                </c:pt>
                <c:pt idx="74">
                  <c:v>-3.8460753880266072E-4</c:v>
                </c:pt>
                <c:pt idx="75">
                  <c:v>-2.4041574279379157E-4</c:v>
                </c:pt>
                <c:pt idx="76">
                  <c:v>-5.9094567627494452E-4</c:v>
                </c:pt>
                <c:pt idx="77">
                  <c:v>1.3044345898004435E-5</c:v>
                </c:pt>
                <c:pt idx="78">
                  <c:v>1.3705764966740578E-4</c:v>
                </c:pt>
                <c:pt idx="79">
                  <c:v>3.0123281596452329E-4</c:v>
                </c:pt>
                <c:pt idx="80">
                  <c:v>-3.6837139689578711E-4</c:v>
                </c:pt>
                <c:pt idx="81">
                  <c:v>-2.1862527716186251E-4</c:v>
                </c:pt>
                <c:pt idx="82">
                  <c:v>-4.3600221729490023E-4</c:v>
                </c:pt>
                <c:pt idx="83">
                  <c:v>-3.2696008869179599E-4</c:v>
                </c:pt>
                <c:pt idx="84">
                  <c:v>1.161529933481153E-5</c:v>
                </c:pt>
                <c:pt idx="85">
                  <c:v>-5.3740576496674069E-4</c:v>
                </c:pt>
                <c:pt idx="86">
                  <c:v>-1.3710864745011087E-4</c:v>
                </c:pt>
                <c:pt idx="87">
                  <c:v>-6.4379711751662966E-4</c:v>
                </c:pt>
                <c:pt idx="88">
                  <c:v>-1.2026385809312638E-4</c:v>
                </c:pt>
                <c:pt idx="89">
                  <c:v>-4.8057649667405766E-5</c:v>
                </c:pt>
                <c:pt idx="90">
                  <c:v>1.1972727272727272E-4</c:v>
                </c:pt>
                <c:pt idx="91">
                  <c:v>-3.2402660753880262E-4</c:v>
                </c:pt>
                <c:pt idx="92">
                  <c:v>-1.0326164079822615E-4</c:v>
                </c:pt>
                <c:pt idx="93">
                  <c:v>-1.8803880266075388E-4</c:v>
                </c:pt>
                <c:pt idx="94">
                  <c:v>-6.3306430155210644E-4</c:v>
                </c:pt>
                <c:pt idx="95">
                  <c:v>-1.0049334811529934E-4</c:v>
                </c:pt>
                <c:pt idx="96">
                  <c:v>-1.9081596452328161E-4</c:v>
                </c:pt>
                <c:pt idx="97">
                  <c:v>-6.3749113082039923E-4</c:v>
                </c:pt>
                <c:pt idx="98">
                  <c:v>1.3840576496674056E-4</c:v>
                </c:pt>
                <c:pt idx="99">
                  <c:v>-4.5474833702882481E-4</c:v>
                </c:pt>
                <c:pt idx="100">
                  <c:v>-3.3083370288248339E-4</c:v>
                </c:pt>
                <c:pt idx="101">
                  <c:v>-3.0557427937915742E-4</c:v>
                </c:pt>
                <c:pt idx="102">
                  <c:v>-5.4509756097560974E-4</c:v>
                </c:pt>
                <c:pt idx="103">
                  <c:v>-3.7283813747228382E-6</c:v>
                </c:pt>
                <c:pt idx="104">
                  <c:v>-4.9501108647450102E-6</c:v>
                </c:pt>
                <c:pt idx="105">
                  <c:v>5.51230598669623E-5</c:v>
                </c:pt>
                <c:pt idx="106">
                  <c:v>-5.5125055432372503E-4</c:v>
                </c:pt>
                <c:pt idx="107">
                  <c:v>-1.2388691796008869E-4</c:v>
                </c:pt>
                <c:pt idx="108">
                  <c:v>-1.908259423503326E-4</c:v>
                </c:pt>
                <c:pt idx="109">
                  <c:v>1.160140798226164E-3</c:v>
                </c:pt>
                <c:pt idx="110">
                  <c:v>-7.1861419068736156E-5</c:v>
                </c:pt>
                <c:pt idx="111">
                  <c:v>-9.3583148558758328E-5</c:v>
                </c:pt>
                <c:pt idx="112">
                  <c:v>1.0504545454545455E-4</c:v>
                </c:pt>
                <c:pt idx="113">
                  <c:v>-2.8130044345898005E-4</c:v>
                </c:pt>
                <c:pt idx="114">
                  <c:v>-7.9441241685144134E-5</c:v>
                </c:pt>
                <c:pt idx="115">
                  <c:v>-1.8385144124168516E-4</c:v>
                </c:pt>
                <c:pt idx="116">
                  <c:v>-4.9215077605321508E-4</c:v>
                </c:pt>
                <c:pt idx="117">
                  <c:v>-7.7299334811529934E-5</c:v>
                </c:pt>
                <c:pt idx="118">
                  <c:v>3.1941019955654106E-4</c:v>
                </c:pt>
                <c:pt idx="119">
                  <c:v>-2.7111973392461197E-5</c:v>
                </c:pt>
                <c:pt idx="120">
                  <c:v>-5.7871396895787142E-4</c:v>
                </c:pt>
                <c:pt idx="121">
                  <c:v>-4.0996230598669626E-4</c:v>
                </c:pt>
                <c:pt idx="122">
                  <c:v>-2.504268292682927E-4</c:v>
                </c:pt>
                <c:pt idx="123">
                  <c:v>2.9131929046563191E-4</c:v>
                </c:pt>
                <c:pt idx="124">
                  <c:v>-2.5737361419068738E-4</c:v>
                </c:pt>
                <c:pt idx="125">
                  <c:v>-1.3851662971175167E-4</c:v>
                </c:pt>
                <c:pt idx="126">
                  <c:v>1.5746230598669624E-4</c:v>
                </c:pt>
                <c:pt idx="127">
                  <c:v>-2.9254767184035471E-4</c:v>
                </c:pt>
                <c:pt idx="128">
                  <c:v>-3.0774279379157426E-4</c:v>
                </c:pt>
                <c:pt idx="129">
                  <c:v>-3.2123835920177385E-4</c:v>
                </c:pt>
                <c:pt idx="130">
                  <c:v>-5.3369512195121946E-4</c:v>
                </c:pt>
                <c:pt idx="131">
                  <c:v>1.8631707317073171E-4</c:v>
                </c:pt>
                <c:pt idx="132">
                  <c:v>3.582261640798226E-4</c:v>
                </c:pt>
                <c:pt idx="133">
                  <c:v>-4.1776718403547673E-4</c:v>
                </c:pt>
                <c:pt idx="134">
                  <c:v>-1.2472727272727272E-4</c:v>
                </c:pt>
                <c:pt idx="135">
                  <c:v>-5.6596784922394671E-4</c:v>
                </c:pt>
                <c:pt idx="136">
                  <c:v>-4.980144124168515E-4</c:v>
                </c:pt>
                <c:pt idx="137">
                  <c:v>-6.0578603104212859E-4</c:v>
                </c:pt>
                <c:pt idx="138">
                  <c:v>3.0733813747228382E-4</c:v>
                </c:pt>
                <c:pt idx="139">
                  <c:v>-2.6479822616407982E-4</c:v>
                </c:pt>
                <c:pt idx="140">
                  <c:v>3.4296008869179605E-4</c:v>
                </c:pt>
                <c:pt idx="141">
                  <c:v>-3.0584589800443455E-4</c:v>
                </c:pt>
                <c:pt idx="142">
                  <c:v>8.7609977827050986E-4</c:v>
                </c:pt>
                <c:pt idx="143">
                  <c:v>4.7793569844789357E-4</c:v>
                </c:pt>
                <c:pt idx="144">
                  <c:v>-4.0424611973392464E-5</c:v>
                </c:pt>
                <c:pt idx="145">
                  <c:v>-2.5806762749445679E-4</c:v>
                </c:pt>
                <c:pt idx="146">
                  <c:v>-3.8181263858093123E-4</c:v>
                </c:pt>
                <c:pt idx="147">
                  <c:v>4.8331929046563192E-4</c:v>
                </c:pt>
                <c:pt idx="148">
                  <c:v>2.1313858093126387E-4</c:v>
                </c:pt>
                <c:pt idx="149">
                  <c:v>-7.5914523281596456E-4</c:v>
                </c:pt>
                <c:pt idx="150">
                  <c:v>-4.4637472283813747E-4</c:v>
                </c:pt>
                <c:pt idx="151">
                  <c:v>-2.3591241685144124E-4</c:v>
                </c:pt>
                <c:pt idx="152">
                  <c:v>4.2056541019955658E-4</c:v>
                </c:pt>
                <c:pt idx="153">
                  <c:v>7.2759423503325954E-5</c:v>
                </c:pt>
                <c:pt idx="154">
                  <c:v>-7.6579822616407988E-5</c:v>
                </c:pt>
                <c:pt idx="155">
                  <c:v>2.4788026607538803E-4</c:v>
                </c:pt>
                <c:pt idx="156">
                  <c:v>-1.900609756097561E-4</c:v>
                </c:pt>
                <c:pt idx="157">
                  <c:v>-1.8696341463414633E-4</c:v>
                </c:pt>
                <c:pt idx="158">
                  <c:v>2.1661197339246119E-4</c:v>
                </c:pt>
                <c:pt idx="159">
                  <c:v>-6.2406873614190685E-4</c:v>
                </c:pt>
                <c:pt idx="160">
                  <c:v>-3.2711419068736139E-4</c:v>
                </c:pt>
                <c:pt idx="161">
                  <c:v>-5.4665299334811536E-4</c:v>
                </c:pt>
                <c:pt idx="162">
                  <c:v>-6.101419068736141E-4</c:v>
                </c:pt>
                <c:pt idx="163">
                  <c:v>-6.0932372505543241E-4</c:v>
                </c:pt>
                <c:pt idx="164">
                  <c:v>-2.128192904656319E-4</c:v>
                </c:pt>
                <c:pt idx="165">
                  <c:v>3.4447782705099777E-4</c:v>
                </c:pt>
                <c:pt idx="166">
                  <c:v>-5.6946230598669623E-4</c:v>
                </c:pt>
                <c:pt idx="167">
                  <c:v>-1.5226164079822616E-5</c:v>
                </c:pt>
                <c:pt idx="168">
                  <c:v>-3.6015742793791579E-4</c:v>
                </c:pt>
                <c:pt idx="169">
                  <c:v>5.7715077605321507E-5</c:v>
                </c:pt>
                <c:pt idx="170">
                  <c:v>-1.2839024390243903E-4</c:v>
                </c:pt>
                <c:pt idx="171">
                  <c:v>-2.9461086474501106E-4</c:v>
                </c:pt>
                <c:pt idx="172">
                  <c:v>2.6013525498891354E-4</c:v>
                </c:pt>
                <c:pt idx="173">
                  <c:v>-3.9957427937915743E-4</c:v>
                </c:pt>
                <c:pt idx="174">
                  <c:v>-7.1427272727272724E-4</c:v>
                </c:pt>
                <c:pt idx="175">
                  <c:v>-1.6711529933481154E-4</c:v>
                </c:pt>
                <c:pt idx="176">
                  <c:v>-5.7490687361419067E-4</c:v>
                </c:pt>
                <c:pt idx="177">
                  <c:v>-4.116629711751663E-4</c:v>
                </c:pt>
                <c:pt idx="178">
                  <c:v>-4.6433481152993343E-4</c:v>
                </c:pt>
                <c:pt idx="179">
                  <c:v>-5.6173725055432379E-4</c:v>
                </c:pt>
                <c:pt idx="180">
                  <c:v>-3.7742793791574273E-5</c:v>
                </c:pt>
                <c:pt idx="181">
                  <c:v>-1.0860421286031042E-4</c:v>
                </c:pt>
                <c:pt idx="182">
                  <c:v>-7.3161862527716182E-4</c:v>
                </c:pt>
                <c:pt idx="183">
                  <c:v>-6.1297006651884697E-4</c:v>
                </c:pt>
                <c:pt idx="184">
                  <c:v>-4.7996119733924612E-4</c:v>
                </c:pt>
                <c:pt idx="185">
                  <c:v>-1.5783813747228382E-4</c:v>
                </c:pt>
                <c:pt idx="186">
                  <c:v>-6.134567627494456E-4</c:v>
                </c:pt>
                <c:pt idx="187">
                  <c:v>-3.8050332594235034E-4</c:v>
                </c:pt>
                <c:pt idx="188">
                  <c:v>-3.4889467849223943E-4</c:v>
                </c:pt>
                <c:pt idx="189">
                  <c:v>-3.9597893569844788E-4</c:v>
                </c:pt>
                <c:pt idx="190">
                  <c:v>-6.7849999999999996E-4</c:v>
                </c:pt>
                <c:pt idx="191">
                  <c:v>-7.0820399113082037E-5</c:v>
                </c:pt>
                <c:pt idx="192">
                  <c:v>-4.5303325942350339E-4</c:v>
                </c:pt>
                <c:pt idx="193">
                  <c:v>-1.2187250554323725E-4</c:v>
                </c:pt>
                <c:pt idx="194">
                  <c:v>-1.1544345898004436E-5</c:v>
                </c:pt>
                <c:pt idx="195">
                  <c:v>-2.0584478935698448E-4</c:v>
                </c:pt>
                <c:pt idx="196">
                  <c:v>-6.4239578713968962E-4</c:v>
                </c:pt>
                <c:pt idx="197">
                  <c:v>-2.8591906873614193E-4</c:v>
                </c:pt>
                <c:pt idx="198">
                  <c:v>-3.3568847006651886E-4</c:v>
                </c:pt>
                <c:pt idx="199">
                  <c:v>-3.4816407982261638E-4</c:v>
                </c:pt>
                <c:pt idx="200">
                  <c:v>-2.124611973392461E-4</c:v>
                </c:pt>
                <c:pt idx="201">
                  <c:v>-3.9037915742793792E-4</c:v>
                </c:pt>
                <c:pt idx="202">
                  <c:v>1.9212084257206209E-4</c:v>
                </c:pt>
                <c:pt idx="203">
                  <c:v>-2.2492239467849224E-4</c:v>
                </c:pt>
                <c:pt idx="204">
                  <c:v>-9.6390243902439021E-5</c:v>
                </c:pt>
                <c:pt idx="205">
                  <c:v>-2.598580931263858E-4</c:v>
                </c:pt>
                <c:pt idx="206">
                  <c:v>-3.2512195121951222E-4</c:v>
                </c:pt>
                <c:pt idx="207">
                  <c:v>2.6556541019955653E-5</c:v>
                </c:pt>
                <c:pt idx="208">
                  <c:v>-4.3004101995565408E-4</c:v>
                </c:pt>
                <c:pt idx="209">
                  <c:v>1.0012161862527715E-3</c:v>
                </c:pt>
                <c:pt idx="210">
                  <c:v>-1.5650665188470067E-4</c:v>
                </c:pt>
                <c:pt idx="211">
                  <c:v>-1.5255321507760534E-4</c:v>
                </c:pt>
                <c:pt idx="212">
                  <c:v>4.0521064301552107E-5</c:v>
                </c:pt>
                <c:pt idx="213">
                  <c:v>-2.1765410199556544E-4</c:v>
                </c:pt>
                <c:pt idx="214">
                  <c:v>-1.7444567627494456E-4</c:v>
                </c:pt>
                <c:pt idx="215">
                  <c:v>-6.3096341463414636E-4</c:v>
                </c:pt>
                <c:pt idx="216">
                  <c:v>-4.5112860310421286E-4</c:v>
                </c:pt>
                <c:pt idx="217">
                  <c:v>-8.5233924611973386E-5</c:v>
                </c:pt>
                <c:pt idx="218">
                  <c:v>-5.2436252771618629E-4</c:v>
                </c:pt>
                <c:pt idx="219">
                  <c:v>-8.469512195121951E-5</c:v>
                </c:pt>
                <c:pt idx="220">
                  <c:v>1.5136585365853661E-4</c:v>
                </c:pt>
                <c:pt idx="221">
                  <c:v>-1.0446563192904655E-4</c:v>
                </c:pt>
                <c:pt idx="222">
                  <c:v>-2.9399002217294897E-4</c:v>
                </c:pt>
                <c:pt idx="223">
                  <c:v>-4.6643791574279376E-4</c:v>
                </c:pt>
                <c:pt idx="224">
                  <c:v>1.4648004434589801E-4</c:v>
                </c:pt>
                <c:pt idx="225">
                  <c:v>-1.0586807095343679E-4</c:v>
                </c:pt>
                <c:pt idx="226">
                  <c:v>-1.0278935698447893E-4</c:v>
                </c:pt>
                <c:pt idx="227">
                  <c:v>3.2167073170731711E-4</c:v>
                </c:pt>
                <c:pt idx="228">
                  <c:v>6.1513303769401335E-5</c:v>
                </c:pt>
                <c:pt idx="229">
                  <c:v>1.3748447893569845E-4</c:v>
                </c:pt>
                <c:pt idx="230">
                  <c:v>6.6256430155210645E-4</c:v>
                </c:pt>
                <c:pt idx="231">
                  <c:v>-4.5278492239467851E-4</c:v>
                </c:pt>
                <c:pt idx="232">
                  <c:v>5.9501108647450117E-6</c:v>
                </c:pt>
                <c:pt idx="233">
                  <c:v>-1.7088137472283813E-4</c:v>
                </c:pt>
                <c:pt idx="234">
                  <c:v>-2.7682926829268291E-4</c:v>
                </c:pt>
                <c:pt idx="235">
                  <c:v>-3.6830820399113087E-4</c:v>
                </c:pt>
                <c:pt idx="236">
                  <c:v>2.4514745011086473E-4</c:v>
                </c:pt>
                <c:pt idx="237">
                  <c:v>-6.5675498891352557E-4</c:v>
                </c:pt>
                <c:pt idx="238">
                  <c:v>-7.0148004434589803E-4</c:v>
                </c:pt>
                <c:pt idx="239">
                  <c:v>3.1337804878048774E-4</c:v>
                </c:pt>
                <c:pt idx="240">
                  <c:v>1.0375831485587583E-5</c:v>
                </c:pt>
                <c:pt idx="241">
                  <c:v>3.3537028824833702E-4</c:v>
                </c:pt>
                <c:pt idx="242">
                  <c:v>-3.6066297117516626E-4</c:v>
                </c:pt>
                <c:pt idx="243">
                  <c:v>1.9365077605321506E-4</c:v>
                </c:pt>
                <c:pt idx="244">
                  <c:v>-4.8053658536585371E-4</c:v>
                </c:pt>
                <c:pt idx="245">
                  <c:v>-4.4278048780487802E-4</c:v>
                </c:pt>
                <c:pt idx="246">
                  <c:v>5.0395565410199549E-4</c:v>
                </c:pt>
                <c:pt idx="247">
                  <c:v>8.2212860310421296E-5</c:v>
                </c:pt>
                <c:pt idx="248">
                  <c:v>-3.1659977827050992E-4</c:v>
                </c:pt>
                <c:pt idx="249">
                  <c:v>-3.3650776053215076E-5</c:v>
                </c:pt>
                <c:pt idx="250">
                  <c:v>-3.7530487804878046E-4</c:v>
                </c:pt>
                <c:pt idx="251">
                  <c:v>-4.0183924611973394E-4</c:v>
                </c:pt>
                <c:pt idx="252">
                  <c:v>-5.5653547671840351E-4</c:v>
                </c:pt>
                <c:pt idx="253">
                  <c:v>-1.3497228381374724E-4</c:v>
                </c:pt>
                <c:pt idx="254">
                  <c:v>-2.2806208425720621E-4</c:v>
                </c:pt>
                <c:pt idx="255">
                  <c:v>-1.6452328159645232E-4</c:v>
                </c:pt>
                <c:pt idx="256">
                  <c:v>-8.1636363636363631E-5</c:v>
                </c:pt>
                <c:pt idx="257">
                  <c:v>-3.552328159645233E-4</c:v>
                </c:pt>
                <c:pt idx="258">
                  <c:v>-2.8751773835920179E-4</c:v>
                </c:pt>
                <c:pt idx="259">
                  <c:v>-2.5620177383592021E-4</c:v>
                </c:pt>
                <c:pt idx="260">
                  <c:v>-4.0409423503325943E-4</c:v>
                </c:pt>
                <c:pt idx="261">
                  <c:v>-1.690709534368071E-4</c:v>
                </c:pt>
                <c:pt idx="262">
                  <c:v>-1.3545121951219512E-4</c:v>
                </c:pt>
                <c:pt idx="263">
                  <c:v>-3.2297228381374728E-4</c:v>
                </c:pt>
                <c:pt idx="264">
                  <c:v>1.6210532150776053E-4</c:v>
                </c:pt>
                <c:pt idx="265">
                  <c:v>-8.9338137472283805E-5</c:v>
                </c:pt>
                <c:pt idx="266">
                  <c:v>-4.4045232815964527E-4</c:v>
                </c:pt>
                <c:pt idx="267">
                  <c:v>2.744334811529933E-4</c:v>
                </c:pt>
                <c:pt idx="268">
                  <c:v>-1.3857095343680709E-4</c:v>
                </c:pt>
                <c:pt idx="269">
                  <c:v>1.1398004434589801E-5</c:v>
                </c:pt>
                <c:pt idx="270">
                  <c:v>-1.632549889135255E-4</c:v>
                </c:pt>
                <c:pt idx="271">
                  <c:v>-7.2117516629711749E-5</c:v>
                </c:pt>
                <c:pt idx="272">
                  <c:v>-1.4952660753880264E-4</c:v>
                </c:pt>
                <c:pt idx="273">
                  <c:v>-3.7294567627494459E-4</c:v>
                </c:pt>
                <c:pt idx="274">
                  <c:v>-4.2968957871396897E-4</c:v>
                </c:pt>
                <c:pt idx="275">
                  <c:v>-2.2565853658536585E-4</c:v>
                </c:pt>
                <c:pt idx="276">
                  <c:v>-2.0539246119733926E-4</c:v>
                </c:pt>
                <c:pt idx="277">
                  <c:v>-3.5180376940133039E-4</c:v>
                </c:pt>
                <c:pt idx="278">
                  <c:v>-4.8718625277161865E-4</c:v>
                </c:pt>
                <c:pt idx="279">
                  <c:v>-4.0465410199556537E-4</c:v>
                </c:pt>
                <c:pt idx="280">
                  <c:v>-4.9395343680709537E-4</c:v>
                </c:pt>
                <c:pt idx="281">
                  <c:v>-6.5968957871396895E-5</c:v>
                </c:pt>
                <c:pt idx="282">
                  <c:v>-3.7662860310421289E-4</c:v>
                </c:pt>
                <c:pt idx="283">
                  <c:v>-3.4330931263858096E-4</c:v>
                </c:pt>
                <c:pt idx="284">
                  <c:v>-8.2182926829268301E-5</c:v>
                </c:pt>
                <c:pt idx="285">
                  <c:v>6.3665521064301559E-4</c:v>
                </c:pt>
                <c:pt idx="286">
                  <c:v>4.0365299334811536E-4</c:v>
                </c:pt>
                <c:pt idx="287">
                  <c:v>-2.9552106430155213E-4</c:v>
                </c:pt>
                <c:pt idx="288">
                  <c:v>-7.198126385809312E-4</c:v>
                </c:pt>
                <c:pt idx="289">
                  <c:v>-2.1689467849223947E-4</c:v>
                </c:pt>
                <c:pt idx="290">
                  <c:v>-3.075011086474501E-4</c:v>
                </c:pt>
                <c:pt idx="291">
                  <c:v>-7.7644124168514409E-5</c:v>
                </c:pt>
                <c:pt idx="292">
                  <c:v>-5.0639689578713969E-5</c:v>
                </c:pt>
                <c:pt idx="293">
                  <c:v>2.1146784922394679E-4</c:v>
                </c:pt>
                <c:pt idx="294">
                  <c:v>-3.4337028824833708E-5</c:v>
                </c:pt>
                <c:pt idx="295">
                  <c:v>-5.4965631929046566E-5</c:v>
                </c:pt>
                <c:pt idx="296">
                  <c:v>3.8367627494456761E-4</c:v>
                </c:pt>
                <c:pt idx="297">
                  <c:v>-5.3693237250554329E-4</c:v>
                </c:pt>
                <c:pt idx="298">
                  <c:v>-3.1790354767184036E-4</c:v>
                </c:pt>
                <c:pt idx="299">
                  <c:v>-7.3586917960088689E-4</c:v>
                </c:pt>
                <c:pt idx="300">
                  <c:v>-2.0012416851441242E-4</c:v>
                </c:pt>
                <c:pt idx="301">
                  <c:v>-2.6450000000000003E-4</c:v>
                </c:pt>
                <c:pt idx="302">
                  <c:v>-5.4724168514412423E-4</c:v>
                </c:pt>
                <c:pt idx="303">
                  <c:v>-4.6307095343680707E-5</c:v>
                </c:pt>
                <c:pt idx="304">
                  <c:v>-4.12310421286031E-4</c:v>
                </c:pt>
                <c:pt idx="305">
                  <c:v>3.4669733924611973E-4</c:v>
                </c:pt>
                <c:pt idx="306">
                  <c:v>-6.5891906873614188E-4</c:v>
                </c:pt>
                <c:pt idx="307">
                  <c:v>-6.636807095343681E-5</c:v>
                </c:pt>
                <c:pt idx="308">
                  <c:v>-3.3403658536585362E-4</c:v>
                </c:pt>
                <c:pt idx="309">
                  <c:v>-5.2167516629711755E-4</c:v>
                </c:pt>
                <c:pt idx="310">
                  <c:v>-9.6383259423503322E-4</c:v>
                </c:pt>
                <c:pt idx="311">
                  <c:v>-1.4005321507760531E-4</c:v>
                </c:pt>
                <c:pt idx="312">
                  <c:v>7.8862527716186252E-5</c:v>
                </c:pt>
                <c:pt idx="313">
                  <c:v>1.2018292682926829E-4</c:v>
                </c:pt>
                <c:pt idx="314">
                  <c:v>1.0436807095343681E-5</c:v>
                </c:pt>
                <c:pt idx="315">
                  <c:v>-4.0820066518847012E-4</c:v>
                </c:pt>
                <c:pt idx="316">
                  <c:v>-2.4686474501108647E-4</c:v>
                </c:pt>
                <c:pt idx="317">
                  <c:v>-6.5450221729490023E-4</c:v>
                </c:pt>
                <c:pt idx="318">
                  <c:v>-5.7749556541019948E-4</c:v>
                </c:pt>
                <c:pt idx="319">
                  <c:v>-6.5293015521064297E-4</c:v>
                </c:pt>
                <c:pt idx="320">
                  <c:v>-5.8516851441241691E-4</c:v>
                </c:pt>
                <c:pt idx="321">
                  <c:v>-5.3911862527716197E-4</c:v>
                </c:pt>
                <c:pt idx="322">
                  <c:v>-2.5685587583148558E-4</c:v>
                </c:pt>
                <c:pt idx="323">
                  <c:v>-6.892350332594236E-4</c:v>
                </c:pt>
                <c:pt idx="324">
                  <c:v>-3.1383259423503325E-4</c:v>
                </c:pt>
                <c:pt idx="325">
                  <c:v>1.3489800443458979E-4</c:v>
                </c:pt>
                <c:pt idx="326">
                  <c:v>-4.3157427937915735E-5</c:v>
                </c:pt>
                <c:pt idx="327">
                  <c:v>-1.6852882483370287E-4</c:v>
                </c:pt>
                <c:pt idx="328">
                  <c:v>-6.0154767184035474E-4</c:v>
                </c:pt>
                <c:pt idx="329">
                  <c:v>-4.209212860310421E-4</c:v>
                </c:pt>
                <c:pt idx="330">
                  <c:v>-2.1873170731707316E-4</c:v>
                </c:pt>
                <c:pt idx="331">
                  <c:v>-6.9448226164079817E-4</c:v>
                </c:pt>
                <c:pt idx="332">
                  <c:v>-4.3957871396895782E-5</c:v>
                </c:pt>
                <c:pt idx="333">
                  <c:v>6.7148558758314846E-5</c:v>
                </c:pt>
                <c:pt idx="334">
                  <c:v>-5.6249889135254996E-4</c:v>
                </c:pt>
                <c:pt idx="335">
                  <c:v>-3.3722838137472284E-4</c:v>
                </c:pt>
                <c:pt idx="336">
                  <c:v>9.7104767184035478E-4</c:v>
                </c:pt>
                <c:pt idx="337">
                  <c:v>-2.3555432372505543E-4</c:v>
                </c:pt>
                <c:pt idx="338">
                  <c:v>-3.654623059866962E-4</c:v>
                </c:pt>
                <c:pt idx="339">
                  <c:v>-1.3140465631929045E-4</c:v>
                </c:pt>
                <c:pt idx="340">
                  <c:v>-4.2452217294900216E-4</c:v>
                </c:pt>
                <c:pt idx="341">
                  <c:v>-3.0784811529933475E-4</c:v>
                </c:pt>
                <c:pt idx="342">
                  <c:v>-6.935432372505543E-4</c:v>
                </c:pt>
                <c:pt idx="343">
                  <c:v>-3.4376496674057652E-4</c:v>
                </c:pt>
                <c:pt idx="344">
                  <c:v>-5.4315742793791574E-4</c:v>
                </c:pt>
                <c:pt idx="345">
                  <c:v>-4.1503769401330374E-4</c:v>
                </c:pt>
                <c:pt idx="346">
                  <c:v>2.1013303769401329E-4</c:v>
                </c:pt>
                <c:pt idx="347">
                  <c:v>-1.2368403547671842E-4</c:v>
                </c:pt>
                <c:pt idx="348">
                  <c:v>-5.1836917960088687E-4</c:v>
                </c:pt>
                <c:pt idx="349">
                  <c:v>1.6877050997782706E-4</c:v>
                </c:pt>
                <c:pt idx="350">
                  <c:v>-2.6830487804878052E-4</c:v>
                </c:pt>
                <c:pt idx="351">
                  <c:v>-3.0037694013303773E-5</c:v>
                </c:pt>
                <c:pt idx="352">
                  <c:v>1.3314301552106431E-4</c:v>
                </c:pt>
                <c:pt idx="353">
                  <c:v>-3.3007982261640798E-4</c:v>
                </c:pt>
                <c:pt idx="354">
                  <c:v>-3.0213082039911307E-4</c:v>
                </c:pt>
                <c:pt idx="355">
                  <c:v>-6.4498226164079822E-4</c:v>
                </c:pt>
                <c:pt idx="356">
                  <c:v>-5.9858093126385805E-4</c:v>
                </c:pt>
                <c:pt idx="357">
                  <c:v>-2.3443348115299333E-4</c:v>
                </c:pt>
                <c:pt idx="358">
                  <c:v>-4.6521396895787137E-4</c:v>
                </c:pt>
                <c:pt idx="359">
                  <c:v>-3.8089246119733924E-4</c:v>
                </c:pt>
                <c:pt idx="360">
                  <c:v>-1.6645121951219512E-4</c:v>
                </c:pt>
                <c:pt idx="361">
                  <c:v>-3.6046119733924614E-4</c:v>
                </c:pt>
                <c:pt idx="362">
                  <c:v>-6.7252882483370289E-4</c:v>
                </c:pt>
                <c:pt idx="363">
                  <c:v>-2.9265410199556542E-4</c:v>
                </c:pt>
                <c:pt idx="364">
                  <c:v>4.6331485587583145E-5</c:v>
                </c:pt>
                <c:pt idx="365">
                  <c:v>-3.2384811529933481E-4</c:v>
                </c:pt>
                <c:pt idx="366">
                  <c:v>-2.1524722838137472E-4</c:v>
                </c:pt>
                <c:pt idx="367">
                  <c:v>-2.1718514412416852E-4</c:v>
                </c:pt>
                <c:pt idx="368">
                  <c:v>-4.6691574279379163E-4</c:v>
                </c:pt>
                <c:pt idx="369">
                  <c:v>-1.6004434589800444E-5</c:v>
                </c:pt>
                <c:pt idx="370">
                  <c:v>-2.5798115299334814E-4</c:v>
                </c:pt>
                <c:pt idx="371">
                  <c:v>2.8696008869179599E-4</c:v>
                </c:pt>
                <c:pt idx="372">
                  <c:v>-1.7736252771618623E-4</c:v>
                </c:pt>
                <c:pt idx="373">
                  <c:v>-9.4768292682926816E-5</c:v>
                </c:pt>
                <c:pt idx="374">
                  <c:v>-6.7558758314855875E-5</c:v>
                </c:pt>
                <c:pt idx="375">
                  <c:v>-3.9304545454545451E-4</c:v>
                </c:pt>
                <c:pt idx="376">
                  <c:v>9.9982261640798226E-5</c:v>
                </c:pt>
                <c:pt idx="377">
                  <c:v>-7.797117516629713E-6</c:v>
                </c:pt>
                <c:pt idx="378">
                  <c:v>-3.9495011086474504E-4</c:v>
                </c:pt>
                <c:pt idx="379">
                  <c:v>1.146008869179601E-4</c:v>
                </c:pt>
                <c:pt idx="380">
                  <c:v>-3.1351219512195121E-4</c:v>
                </c:pt>
                <c:pt idx="381">
                  <c:v>-2.1440687361419069E-4</c:v>
                </c:pt>
                <c:pt idx="382">
                  <c:v>-1.918381374722838E-4</c:v>
                </c:pt>
                <c:pt idx="383">
                  <c:v>-1.944079822616408E-4</c:v>
                </c:pt>
                <c:pt idx="384">
                  <c:v>-4.8303658536585372E-4</c:v>
                </c:pt>
                <c:pt idx="385">
                  <c:v>-3.3240354767184033E-4</c:v>
                </c:pt>
                <c:pt idx="386">
                  <c:v>-3.7750554323725061E-5</c:v>
                </c:pt>
                <c:pt idx="387">
                  <c:v>1.3399889135254988E-4</c:v>
                </c:pt>
                <c:pt idx="388">
                  <c:v>-1.5338248337028827E-4</c:v>
                </c:pt>
                <c:pt idx="389">
                  <c:v>-2.3544567627494458E-4</c:v>
                </c:pt>
                <c:pt idx="390">
                  <c:v>-1.5462305986696233E-4</c:v>
                </c:pt>
                <c:pt idx="391">
                  <c:v>1.0440243902439025E-4</c:v>
                </c:pt>
                <c:pt idx="392">
                  <c:v>-2.5679490022172949E-4</c:v>
                </c:pt>
                <c:pt idx="393">
                  <c:v>-3.6755986696230598E-4</c:v>
                </c:pt>
                <c:pt idx="394">
                  <c:v>-1.0772727272727273E-4</c:v>
                </c:pt>
                <c:pt idx="395">
                  <c:v>-1.6775831485587583E-4</c:v>
                </c:pt>
                <c:pt idx="396">
                  <c:v>6.8676940133037686E-4</c:v>
                </c:pt>
                <c:pt idx="397">
                  <c:v>-2.6795454545454545E-4</c:v>
                </c:pt>
                <c:pt idx="398">
                  <c:v>-2.7545011086474501E-4</c:v>
                </c:pt>
                <c:pt idx="399">
                  <c:v>-2.7409534368070951E-4</c:v>
                </c:pt>
                <c:pt idx="400">
                  <c:v>9.5074279379157441E-5</c:v>
                </c:pt>
                <c:pt idx="401">
                  <c:v>4.006164079822616E-4</c:v>
                </c:pt>
                <c:pt idx="402">
                  <c:v>-9.7609756097560978E-5</c:v>
                </c:pt>
                <c:pt idx="403">
                  <c:v>-1.152039911308204E-4</c:v>
                </c:pt>
                <c:pt idx="404">
                  <c:v>-2.6860532150776057E-4</c:v>
                </c:pt>
                <c:pt idx="405">
                  <c:v>8.8187361419068746E-5</c:v>
                </c:pt>
                <c:pt idx="406">
                  <c:v>-5.9502660753880281E-4</c:v>
                </c:pt>
                <c:pt idx="407">
                  <c:v>-5.144600886917961E-4</c:v>
                </c:pt>
                <c:pt idx="408">
                  <c:v>2.7407206208425721E-4</c:v>
                </c:pt>
                <c:pt idx="409">
                  <c:v>2.4587915742793788E-4</c:v>
                </c:pt>
                <c:pt idx="410">
                  <c:v>-4.1684589800443459E-4</c:v>
                </c:pt>
                <c:pt idx="411">
                  <c:v>-7.2930155210643025E-4</c:v>
                </c:pt>
                <c:pt idx="412">
                  <c:v>-2.2915964523281595E-4</c:v>
                </c:pt>
                <c:pt idx="413">
                  <c:v>-2.672649667405765E-4</c:v>
                </c:pt>
                <c:pt idx="414">
                  <c:v>-1.1308203991130821E-7</c:v>
                </c:pt>
                <c:pt idx="415">
                  <c:v>-3.5603880266075387E-4</c:v>
                </c:pt>
                <c:pt idx="416">
                  <c:v>-5.0266962305986691E-4</c:v>
                </c:pt>
                <c:pt idx="417">
                  <c:v>-8.7059866962306003E-5</c:v>
                </c:pt>
                <c:pt idx="418">
                  <c:v>-6.077727272727272E-4</c:v>
                </c:pt>
                <c:pt idx="419">
                  <c:v>-5.6838580931263863E-4</c:v>
                </c:pt>
                <c:pt idx="420">
                  <c:v>5.5549889135254992E-5</c:v>
                </c:pt>
                <c:pt idx="421">
                  <c:v>-2.0975388026607539E-4</c:v>
                </c:pt>
                <c:pt idx="422">
                  <c:v>-2.6419401330376942E-4</c:v>
                </c:pt>
                <c:pt idx="423">
                  <c:v>4.5175831485587582E-4</c:v>
                </c:pt>
                <c:pt idx="424">
                  <c:v>-3.8471286031042126E-4</c:v>
                </c:pt>
                <c:pt idx="425">
                  <c:v>9.4188470066518845E-5</c:v>
                </c:pt>
                <c:pt idx="426">
                  <c:v>-3.4262527716186252E-4</c:v>
                </c:pt>
                <c:pt idx="427">
                  <c:v>-1.3927716186252774E-4</c:v>
                </c:pt>
                <c:pt idx="428">
                  <c:v>-5.5413858093126384E-4</c:v>
                </c:pt>
                <c:pt idx="429">
                  <c:v>9.8250554323725054E-5</c:v>
                </c:pt>
                <c:pt idx="430">
                  <c:v>-3.3389578713968954E-4</c:v>
                </c:pt>
                <c:pt idx="431">
                  <c:v>-2.0537028824833703E-4</c:v>
                </c:pt>
                <c:pt idx="432">
                  <c:v>-6.5628603104212868E-4</c:v>
                </c:pt>
                <c:pt idx="433">
                  <c:v>-1.6411862527716188E-4</c:v>
                </c:pt>
                <c:pt idx="434">
                  <c:v>-3.9053104212860313E-4</c:v>
                </c:pt>
                <c:pt idx="435">
                  <c:v>-1.3886252771618627E-4</c:v>
                </c:pt>
                <c:pt idx="436">
                  <c:v>-3.4182372505543236E-4</c:v>
                </c:pt>
                <c:pt idx="437">
                  <c:v>7.404212860310422E-5</c:v>
                </c:pt>
                <c:pt idx="438">
                  <c:v>-2.4753991130820399E-4</c:v>
                </c:pt>
                <c:pt idx="439">
                  <c:v>-2.6574944567627493E-4</c:v>
                </c:pt>
                <c:pt idx="440">
                  <c:v>-3.0217960088691794E-4</c:v>
                </c:pt>
                <c:pt idx="441">
                  <c:v>2.6816740576496675E-4</c:v>
                </c:pt>
                <c:pt idx="442">
                  <c:v>-1.9065631929046563E-4</c:v>
                </c:pt>
                <c:pt idx="443">
                  <c:v>-3.9280376940133041E-4</c:v>
                </c:pt>
                <c:pt idx="444">
                  <c:v>-2.0498447893569843E-4</c:v>
                </c:pt>
                <c:pt idx="445">
                  <c:v>1.8531263858093125E-4</c:v>
                </c:pt>
                <c:pt idx="446">
                  <c:v>-6.1889911308203984E-4</c:v>
                </c:pt>
                <c:pt idx="447">
                  <c:v>-3.5437250554323725E-4</c:v>
                </c:pt>
                <c:pt idx="448">
                  <c:v>9.1807095343680715E-5</c:v>
                </c:pt>
                <c:pt idx="449">
                  <c:v>-7.2686917960088689E-4</c:v>
                </c:pt>
                <c:pt idx="450">
                  <c:v>1.1106651884700664E-4</c:v>
                </c:pt>
                <c:pt idx="451">
                  <c:v>4.5187915742793796E-4</c:v>
                </c:pt>
                <c:pt idx="452">
                  <c:v>-3.1834478935698448E-4</c:v>
                </c:pt>
                <c:pt idx="453">
                  <c:v>-2.4985144124168516E-4</c:v>
                </c:pt>
                <c:pt idx="454">
                  <c:v>-1.4863858093126385E-4</c:v>
                </c:pt>
                <c:pt idx="455">
                  <c:v>-3.6420842572062084E-4</c:v>
                </c:pt>
                <c:pt idx="456">
                  <c:v>-3.071152993348115E-4</c:v>
                </c:pt>
                <c:pt idx="457">
                  <c:v>-4.0704434589800443E-4</c:v>
                </c:pt>
                <c:pt idx="458">
                  <c:v>1.8597671840354769E-4</c:v>
                </c:pt>
                <c:pt idx="459">
                  <c:v>2.4544345898004433E-5</c:v>
                </c:pt>
                <c:pt idx="460">
                  <c:v>8.4458203991130817E-4</c:v>
                </c:pt>
                <c:pt idx="461">
                  <c:v>1.3218181818181818E-4</c:v>
                </c:pt>
                <c:pt idx="462">
                  <c:v>-2.5594124168514416E-4</c:v>
                </c:pt>
                <c:pt idx="463">
                  <c:v>-3.2113636363636367E-4</c:v>
                </c:pt>
                <c:pt idx="464">
                  <c:v>-1.478048780487805E-5</c:v>
                </c:pt>
                <c:pt idx="465">
                  <c:v>-4.2267073170731712E-4</c:v>
                </c:pt>
                <c:pt idx="466">
                  <c:v>-6.3650665188470063E-4</c:v>
                </c:pt>
                <c:pt idx="467">
                  <c:v>1.1582594235033258E-4</c:v>
                </c:pt>
                <c:pt idx="468">
                  <c:v>-2.631962305986696E-4</c:v>
                </c:pt>
                <c:pt idx="469">
                  <c:v>-5.0544900221729497E-4</c:v>
                </c:pt>
                <c:pt idx="470">
                  <c:v>-9.4087583148558761E-5</c:v>
                </c:pt>
                <c:pt idx="471">
                  <c:v>-3.4703769401330382E-4</c:v>
                </c:pt>
                <c:pt idx="472">
                  <c:v>-4.3281596452328162E-5</c:v>
                </c:pt>
                <c:pt idx="473">
                  <c:v>-4.3929490022172953E-4</c:v>
                </c:pt>
                <c:pt idx="474">
                  <c:v>-2.4591019955654101E-4</c:v>
                </c:pt>
                <c:pt idx="475">
                  <c:v>-1.1968957871396894E-4</c:v>
                </c:pt>
                <c:pt idx="476">
                  <c:v>-1.0783813747228381E-4</c:v>
                </c:pt>
                <c:pt idx="477">
                  <c:v>-2.897849223946785E-4</c:v>
                </c:pt>
                <c:pt idx="478">
                  <c:v>-5.4524390243902441E-5</c:v>
                </c:pt>
                <c:pt idx="479">
                  <c:v>5.393348115299335E-5</c:v>
                </c:pt>
                <c:pt idx="480">
                  <c:v>-3.7700332594235036E-4</c:v>
                </c:pt>
                <c:pt idx="481">
                  <c:v>-1.4213968957871397E-5</c:v>
                </c:pt>
                <c:pt idx="482">
                  <c:v>-3.5463414634146341E-4</c:v>
                </c:pt>
                <c:pt idx="483">
                  <c:v>-2.1280266075388027E-4</c:v>
                </c:pt>
                <c:pt idx="484">
                  <c:v>5.7299334811529936E-5</c:v>
                </c:pt>
                <c:pt idx="485">
                  <c:v>7.2548226164079817E-4</c:v>
                </c:pt>
                <c:pt idx="486">
                  <c:v>1.6011751662971173E-4</c:v>
                </c:pt>
                <c:pt idx="487">
                  <c:v>-2.8511973392461197E-4</c:v>
                </c:pt>
                <c:pt idx="488">
                  <c:v>9.3483370288248332E-5</c:v>
                </c:pt>
                <c:pt idx="489">
                  <c:v>6.4556541019955654E-6</c:v>
                </c:pt>
                <c:pt idx="490">
                  <c:v>2.4684368070953438E-4</c:v>
                </c:pt>
                <c:pt idx="491">
                  <c:v>-2.0242572062084257E-4</c:v>
                </c:pt>
                <c:pt idx="492">
                  <c:v>-5.4462305986696235E-4</c:v>
                </c:pt>
                <c:pt idx="493">
                  <c:v>-6.5842128603104213E-4</c:v>
                </c:pt>
                <c:pt idx="494">
                  <c:v>-1.604767184035477E-4</c:v>
                </c:pt>
                <c:pt idx="495">
                  <c:v>-3.3756319290465637E-4</c:v>
                </c:pt>
                <c:pt idx="496">
                  <c:v>-3.7636141906873617E-4</c:v>
                </c:pt>
                <c:pt idx="497">
                  <c:v>-3.668824833702882E-4</c:v>
                </c:pt>
                <c:pt idx="498">
                  <c:v>-1.7418514412416853E-4</c:v>
                </c:pt>
                <c:pt idx="499">
                  <c:v>-3.0790576496674053E-4</c:v>
                </c:pt>
                <c:pt idx="500">
                  <c:v>-4.6020731707317075E-4</c:v>
                </c:pt>
                <c:pt idx="501">
                  <c:v>-5.6470177383592017E-4</c:v>
                </c:pt>
                <c:pt idx="502">
                  <c:v>4.6067849223946784E-4</c:v>
                </c:pt>
                <c:pt idx="503">
                  <c:v>-6.1076053215077593E-4</c:v>
                </c:pt>
                <c:pt idx="504">
                  <c:v>-4.6986474501108642E-4</c:v>
                </c:pt>
                <c:pt idx="505">
                  <c:v>5.5748337028824833E-5</c:v>
                </c:pt>
                <c:pt idx="506">
                  <c:v>-7.0425609756097558E-4</c:v>
                </c:pt>
                <c:pt idx="507">
                  <c:v>-5.015465631929046E-4</c:v>
                </c:pt>
                <c:pt idx="508">
                  <c:v>-3.7226385809312635E-4</c:v>
                </c:pt>
                <c:pt idx="509">
                  <c:v>-4.3546008869179602E-4</c:v>
                </c:pt>
                <c:pt idx="510">
                  <c:v>-7.6023614190687358E-4</c:v>
                </c:pt>
                <c:pt idx="511">
                  <c:v>-2.1658314855875832E-4</c:v>
                </c:pt>
                <c:pt idx="512">
                  <c:v>-1.1722949002217294E-4</c:v>
                </c:pt>
                <c:pt idx="513">
                  <c:v>-3.0562084257206213E-4</c:v>
                </c:pt>
                <c:pt idx="514">
                  <c:v>-1.5212195121951219E-4</c:v>
                </c:pt>
                <c:pt idx="515">
                  <c:v>-1.361729490022173E-4</c:v>
                </c:pt>
                <c:pt idx="516">
                  <c:v>-5.1720620842572067E-4</c:v>
                </c:pt>
                <c:pt idx="517">
                  <c:v>-1.5008093126385807E-4</c:v>
                </c:pt>
                <c:pt idx="518">
                  <c:v>-2.6187694013303769E-4</c:v>
                </c:pt>
                <c:pt idx="519">
                  <c:v>-2.6060532150776054E-4</c:v>
                </c:pt>
                <c:pt idx="520">
                  <c:v>-7.7298004434589798E-4</c:v>
                </c:pt>
                <c:pt idx="521">
                  <c:v>-3.800376940133037E-4</c:v>
                </c:pt>
                <c:pt idx="522">
                  <c:v>-5.5429933481152991E-4</c:v>
                </c:pt>
                <c:pt idx="523">
                  <c:v>-6.0608758314855879E-4</c:v>
                </c:pt>
                <c:pt idx="524">
                  <c:v>6.7059645232815971E-4</c:v>
                </c:pt>
                <c:pt idx="525">
                  <c:v>7.5141906873614199E-5</c:v>
                </c:pt>
                <c:pt idx="526">
                  <c:v>-4.307150776053215E-4</c:v>
                </c:pt>
                <c:pt idx="527">
                  <c:v>-1.4419955654101997E-4</c:v>
                </c:pt>
                <c:pt idx="528">
                  <c:v>4.7698004434589794E-4</c:v>
                </c:pt>
                <c:pt idx="529">
                  <c:v>2.9894900221729488E-4</c:v>
                </c:pt>
                <c:pt idx="530">
                  <c:v>-1.8203325942350331E-4</c:v>
                </c:pt>
                <c:pt idx="531">
                  <c:v>3.9910199556541019E-5</c:v>
                </c:pt>
                <c:pt idx="532">
                  <c:v>2.2019179600886918E-4</c:v>
                </c:pt>
                <c:pt idx="533">
                  <c:v>-4.6394567627494452E-4</c:v>
                </c:pt>
                <c:pt idx="534">
                  <c:v>6.6892461197339253E-5</c:v>
                </c:pt>
                <c:pt idx="535">
                  <c:v>-3.1070731707317074E-4</c:v>
                </c:pt>
                <c:pt idx="536">
                  <c:v>8.4394678492239462E-5</c:v>
                </c:pt>
                <c:pt idx="537">
                  <c:v>-3.0894900221729491E-4</c:v>
                </c:pt>
                <c:pt idx="538">
                  <c:v>-4.9056319290465629E-4</c:v>
                </c:pt>
                <c:pt idx="539">
                  <c:v>-4.6987139689578714E-4</c:v>
                </c:pt>
                <c:pt idx="540">
                  <c:v>-3.1424833702882481E-4</c:v>
                </c:pt>
                <c:pt idx="541">
                  <c:v>-1.0278824833702883E-4</c:v>
                </c:pt>
                <c:pt idx="542">
                  <c:v>-4.6578935698447891E-4</c:v>
                </c:pt>
                <c:pt idx="543">
                  <c:v>-4.2181485587583143E-4</c:v>
                </c:pt>
                <c:pt idx="544">
                  <c:v>-1.3141906873614194E-4</c:v>
                </c:pt>
                <c:pt idx="545">
                  <c:v>-3.8611640798226162E-4</c:v>
                </c:pt>
                <c:pt idx="546">
                  <c:v>-5.6422949002217298E-4</c:v>
                </c:pt>
                <c:pt idx="547">
                  <c:v>-1.1880820399113084E-4</c:v>
                </c:pt>
                <c:pt idx="548">
                  <c:v>-5.9880931263858099E-4</c:v>
                </c:pt>
                <c:pt idx="549">
                  <c:v>-3.8118847006651883E-4</c:v>
                </c:pt>
                <c:pt idx="550">
                  <c:v>-8.044235033259422E-5</c:v>
                </c:pt>
                <c:pt idx="551">
                  <c:v>-3.7212971175166299E-4</c:v>
                </c:pt>
                <c:pt idx="552">
                  <c:v>-6.6817516629711748E-4</c:v>
                </c:pt>
                <c:pt idx="553">
                  <c:v>5.998891352549889E-6</c:v>
                </c:pt>
                <c:pt idx="554">
                  <c:v>5.4197339246119738E-5</c:v>
                </c:pt>
                <c:pt idx="555">
                  <c:v>2.255376940133038E-4</c:v>
                </c:pt>
                <c:pt idx="556">
                  <c:v>6.7804878048780487E-6</c:v>
                </c:pt>
                <c:pt idx="557">
                  <c:v>-4.36960088691796E-4</c:v>
                </c:pt>
                <c:pt idx="558">
                  <c:v>-2.7320288248337029E-4</c:v>
                </c:pt>
                <c:pt idx="559">
                  <c:v>-5.6089911308203984E-4</c:v>
                </c:pt>
                <c:pt idx="560">
                  <c:v>1.1436474501108646E-4</c:v>
                </c:pt>
                <c:pt idx="561">
                  <c:v>-5.4332483370288253E-4</c:v>
                </c:pt>
                <c:pt idx="562">
                  <c:v>-7.1190133037694013E-4</c:v>
                </c:pt>
                <c:pt idx="563">
                  <c:v>-1.6530376940133041E-4</c:v>
                </c:pt>
                <c:pt idx="564">
                  <c:v>5.7291574279379155E-5</c:v>
                </c:pt>
                <c:pt idx="565">
                  <c:v>-7.4446674057649666E-4</c:v>
                </c:pt>
                <c:pt idx="566">
                  <c:v>3.8627605321507759E-4</c:v>
                </c:pt>
                <c:pt idx="567">
                  <c:v>-2.4664412416851441E-4</c:v>
                </c:pt>
                <c:pt idx="568">
                  <c:v>-3.0361640798226168E-4</c:v>
                </c:pt>
                <c:pt idx="569">
                  <c:v>-7.1441241685144128E-6</c:v>
                </c:pt>
                <c:pt idx="570">
                  <c:v>-2.7170620842572062E-4</c:v>
                </c:pt>
                <c:pt idx="571">
                  <c:v>4.5845565410199558E-4</c:v>
                </c:pt>
                <c:pt idx="572">
                  <c:v>-1.5396452328159647E-4</c:v>
                </c:pt>
                <c:pt idx="573">
                  <c:v>9.1194013303769403E-5</c:v>
                </c:pt>
                <c:pt idx="574">
                  <c:v>-5.9700665188470064E-6</c:v>
                </c:pt>
                <c:pt idx="575">
                  <c:v>-4.5023946784922394E-4</c:v>
                </c:pt>
                <c:pt idx="576">
                  <c:v>-3.7629268292682926E-4</c:v>
                </c:pt>
                <c:pt idx="577">
                  <c:v>-4.8644013303769402E-4</c:v>
                </c:pt>
                <c:pt idx="578">
                  <c:v>-4.4657427937915745E-5</c:v>
                </c:pt>
                <c:pt idx="579">
                  <c:v>-5.17220620842572E-4</c:v>
                </c:pt>
                <c:pt idx="580">
                  <c:v>2.8418625277161865E-4</c:v>
                </c:pt>
                <c:pt idx="581">
                  <c:v>-1.23039911308204E-4</c:v>
                </c:pt>
                <c:pt idx="582">
                  <c:v>-5.9525166297117512E-4</c:v>
                </c:pt>
                <c:pt idx="583">
                  <c:v>1.3415410199556541E-4</c:v>
                </c:pt>
                <c:pt idx="584">
                  <c:v>2.0019844789356987E-4</c:v>
                </c:pt>
                <c:pt idx="585">
                  <c:v>4.5927161862527717E-4</c:v>
                </c:pt>
                <c:pt idx="586">
                  <c:v>-5.5235033259423504E-5</c:v>
                </c:pt>
                <c:pt idx="587">
                  <c:v>-4.797383592017738E-4</c:v>
                </c:pt>
                <c:pt idx="588">
                  <c:v>-4.6526385809312639E-4</c:v>
                </c:pt>
                <c:pt idx="589">
                  <c:v>9.8054545454545443E-4</c:v>
                </c:pt>
                <c:pt idx="590">
                  <c:v>-3.186541019955654E-4</c:v>
                </c:pt>
                <c:pt idx="591">
                  <c:v>-3.2788580931263853E-4</c:v>
                </c:pt>
                <c:pt idx="592">
                  <c:v>-2.0429046563192904E-5</c:v>
                </c:pt>
                <c:pt idx="593">
                  <c:v>-5.3862305986696231E-4</c:v>
                </c:pt>
                <c:pt idx="594">
                  <c:v>-3.2841906873614193E-4</c:v>
                </c:pt>
                <c:pt idx="595">
                  <c:v>-3.8284922394678488E-4</c:v>
                </c:pt>
                <c:pt idx="596">
                  <c:v>-1.332782705099778E-4</c:v>
                </c:pt>
                <c:pt idx="597">
                  <c:v>-8.1430155210643015E-5</c:v>
                </c:pt>
                <c:pt idx="598">
                  <c:v>-2.4099778270509979E-5</c:v>
                </c:pt>
                <c:pt idx="599">
                  <c:v>-2.7588248337028827E-4</c:v>
                </c:pt>
                <c:pt idx="600">
                  <c:v>5.4343680709534365E-5</c:v>
                </c:pt>
                <c:pt idx="601">
                  <c:v>-7.6540354767184039E-4</c:v>
                </c:pt>
                <c:pt idx="602">
                  <c:v>1.7715188470066517E-4</c:v>
                </c:pt>
                <c:pt idx="603">
                  <c:v>-4.5780820399113082E-4</c:v>
                </c:pt>
                <c:pt idx="604">
                  <c:v>2.6688470066518847E-5</c:v>
                </c:pt>
                <c:pt idx="605">
                  <c:v>-6.7310421286031035E-5</c:v>
                </c:pt>
                <c:pt idx="606">
                  <c:v>-8.1652993348115295E-5</c:v>
                </c:pt>
                <c:pt idx="607">
                  <c:v>-1.0525055432372506E-4</c:v>
                </c:pt>
                <c:pt idx="608">
                  <c:v>-2.4404101995565412E-4</c:v>
                </c:pt>
                <c:pt idx="609">
                  <c:v>1.9309756097560975E-4</c:v>
                </c:pt>
                <c:pt idx="610">
                  <c:v>8.1746119733924611E-5</c:v>
                </c:pt>
                <c:pt idx="611">
                  <c:v>-1.4066629711751664E-4</c:v>
                </c:pt>
                <c:pt idx="612">
                  <c:v>1.5670509977827051E-4</c:v>
                </c:pt>
                <c:pt idx="613">
                  <c:v>-1.6754988913525497E-4</c:v>
                </c:pt>
                <c:pt idx="614">
                  <c:v>-5.1951773835920173E-4</c:v>
                </c:pt>
                <c:pt idx="615">
                  <c:v>3.6650776053215074E-5</c:v>
                </c:pt>
                <c:pt idx="616">
                  <c:v>5.1563192904656322E-6</c:v>
                </c:pt>
                <c:pt idx="617">
                  <c:v>-1.8782594235033261E-4</c:v>
                </c:pt>
                <c:pt idx="618">
                  <c:v>9.1862527716186243E-5</c:v>
                </c:pt>
                <c:pt idx="619">
                  <c:v>-5.0956873614190694E-4</c:v>
                </c:pt>
                <c:pt idx="620">
                  <c:v>-2.0290687361419068E-4</c:v>
                </c:pt>
                <c:pt idx="621">
                  <c:v>-1.4679600886917961E-5</c:v>
                </c:pt>
                <c:pt idx="622">
                  <c:v>-5.2478492239467847E-4</c:v>
                </c:pt>
                <c:pt idx="623">
                  <c:v>-3.8301108647450111E-4</c:v>
                </c:pt>
                <c:pt idx="624">
                  <c:v>1.506740576496674E-4</c:v>
                </c:pt>
                <c:pt idx="625">
                  <c:v>9.7145232815964525E-5</c:v>
                </c:pt>
                <c:pt idx="626">
                  <c:v>-2.2546563192904656E-5</c:v>
                </c:pt>
                <c:pt idx="627">
                  <c:v>-4.8470066518847005E-6</c:v>
                </c:pt>
                <c:pt idx="628">
                  <c:v>-2.1559423503325945E-4</c:v>
                </c:pt>
                <c:pt idx="629">
                  <c:v>-6.694312638580931E-4</c:v>
                </c:pt>
                <c:pt idx="630">
                  <c:v>-5.8083148558758312E-5</c:v>
                </c:pt>
                <c:pt idx="631">
                  <c:v>7.8937915742793803E-5</c:v>
                </c:pt>
                <c:pt idx="632">
                  <c:v>-3.241906873614191E-5</c:v>
                </c:pt>
                <c:pt idx="633">
                  <c:v>-5.0138913525498883E-4</c:v>
                </c:pt>
                <c:pt idx="634">
                  <c:v>1.0522283813747228E-4</c:v>
                </c:pt>
                <c:pt idx="635">
                  <c:v>1.1238137472283813E-4</c:v>
                </c:pt>
                <c:pt idx="636">
                  <c:v>-3.1764966740576497E-5</c:v>
                </c:pt>
                <c:pt idx="637">
                  <c:v>-4.6465521064301558E-4</c:v>
                </c:pt>
                <c:pt idx="638">
                  <c:v>-4.1247117516629713E-4</c:v>
                </c:pt>
                <c:pt idx="639">
                  <c:v>-3.9844013303769399E-4</c:v>
                </c:pt>
                <c:pt idx="640">
                  <c:v>-5.7050886917960097E-4</c:v>
                </c:pt>
                <c:pt idx="641">
                  <c:v>-7.6056541019955647E-5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Array2015_4_14_'!$A$41:$XR$41</c:f>
              <c:numCache>
                <c:formatCode>General</c:formatCode>
                <c:ptCount val="642"/>
                <c:pt idx="0">
                  <c:v>1200</c:v>
                </c:pt>
                <c:pt idx="1">
                  <c:v>-5.6206666666666665E-5</c:v>
                </c:pt>
                <c:pt idx="2">
                  <c:v>6.3111999999999999E-4</c:v>
                </c:pt>
                <c:pt idx="3">
                  <c:v>-3.5110166666666663E-4</c:v>
                </c:pt>
                <c:pt idx="4">
                  <c:v>-5.3131499999999998E-4</c:v>
                </c:pt>
                <c:pt idx="5">
                  <c:v>-1.9248250000000001E-4</c:v>
                </c:pt>
                <c:pt idx="6">
                  <c:v>-4.8795500000000004E-4</c:v>
                </c:pt>
                <c:pt idx="7">
                  <c:v>-6.9461583333333332E-4</c:v>
                </c:pt>
                <c:pt idx="8">
                  <c:v>-1.1650583333333333E-4</c:v>
                </c:pt>
                <c:pt idx="9">
                  <c:v>-1.9502666666666669E-4</c:v>
                </c:pt>
                <c:pt idx="10">
                  <c:v>-1.2912499999999999E-5</c:v>
                </c:pt>
                <c:pt idx="11">
                  <c:v>-3.3936166666666669E-4</c:v>
                </c:pt>
                <c:pt idx="12">
                  <c:v>-1.1585500000000001E-4</c:v>
                </c:pt>
                <c:pt idx="13">
                  <c:v>-5.2457416666666667E-4</c:v>
                </c:pt>
                <c:pt idx="14">
                  <c:v>-3.2552916666666665E-4</c:v>
                </c:pt>
                <c:pt idx="15">
                  <c:v>-8.1524833333333335E-4</c:v>
                </c:pt>
                <c:pt idx="16">
                  <c:v>3.8840499999999998E-4</c:v>
                </c:pt>
                <c:pt idx="17">
                  <c:v>-2.4420666666666665E-4</c:v>
                </c:pt>
                <c:pt idx="18">
                  <c:v>-1.6013999999999999E-4</c:v>
                </c:pt>
                <c:pt idx="19">
                  <c:v>-3.115641666666667E-4</c:v>
                </c:pt>
                <c:pt idx="20">
                  <c:v>-4.8580499999999996E-4</c:v>
                </c:pt>
                <c:pt idx="21">
                  <c:v>3.3937500000000005E-5</c:v>
                </c:pt>
                <c:pt idx="22">
                  <c:v>-1.2975999999999998E-4</c:v>
                </c:pt>
                <c:pt idx="23">
                  <c:v>-5.3757000000000002E-4</c:v>
                </c:pt>
                <c:pt idx="24">
                  <c:v>4.5950166666666671E-4</c:v>
                </c:pt>
                <c:pt idx="25">
                  <c:v>-4.7063999999999998E-4</c:v>
                </c:pt>
                <c:pt idx="26">
                  <c:v>-8.2832749999999997E-4</c:v>
                </c:pt>
                <c:pt idx="27">
                  <c:v>-1.7616583333333332E-4</c:v>
                </c:pt>
                <c:pt idx="28">
                  <c:v>4.0193333333333331E-4</c:v>
                </c:pt>
                <c:pt idx="29">
                  <c:v>-1.3029416666666667E-4</c:v>
                </c:pt>
                <c:pt idx="30">
                  <c:v>-3.8333666666666666E-4</c:v>
                </c:pt>
                <c:pt idx="31">
                  <c:v>-4.4975916666666668E-4</c:v>
                </c:pt>
                <c:pt idx="32">
                  <c:v>-4.2463416666666665E-4</c:v>
                </c:pt>
                <c:pt idx="33">
                  <c:v>-2.3221249999999999E-4</c:v>
                </c:pt>
                <c:pt idx="34">
                  <c:v>-4.7416500000000008E-4</c:v>
                </c:pt>
                <c:pt idx="35">
                  <c:v>-5.2078333333333332E-5</c:v>
                </c:pt>
                <c:pt idx="36">
                  <c:v>-5.4700000000000001E-5</c:v>
                </c:pt>
                <c:pt idx="37">
                  <c:v>-3.4462416666666666E-4</c:v>
                </c:pt>
                <c:pt idx="38">
                  <c:v>-2.8106416666666666E-4</c:v>
                </c:pt>
                <c:pt idx="39">
                  <c:v>9.0114166666666658E-5</c:v>
                </c:pt>
                <c:pt idx="40">
                  <c:v>-1.3816666666666664E-5</c:v>
                </c:pt>
                <c:pt idx="41">
                  <c:v>-2.5176083333333334E-4</c:v>
                </c:pt>
                <c:pt idx="42">
                  <c:v>1.8317166666666668E-4</c:v>
                </c:pt>
                <c:pt idx="43">
                  <c:v>-5.1877833333333339E-4</c:v>
                </c:pt>
                <c:pt idx="44">
                  <c:v>-1.7685250000000003E-4</c:v>
                </c:pt>
                <c:pt idx="45">
                  <c:v>-3.6424833333333333E-4</c:v>
                </c:pt>
                <c:pt idx="46">
                  <c:v>-3.9434916666666663E-4</c:v>
                </c:pt>
                <c:pt idx="47">
                  <c:v>-4.2775333333333333E-4</c:v>
                </c:pt>
                <c:pt idx="48">
                  <c:v>-2.2014750000000003E-4</c:v>
                </c:pt>
                <c:pt idx="49">
                  <c:v>-2.0492750000000002E-4</c:v>
                </c:pt>
                <c:pt idx="50">
                  <c:v>-2.978325E-4</c:v>
                </c:pt>
                <c:pt idx="51">
                  <c:v>-6.0019416666666655E-4</c:v>
                </c:pt>
                <c:pt idx="52">
                  <c:v>-3.6944916666666668E-4</c:v>
                </c:pt>
                <c:pt idx="53">
                  <c:v>-1.088375E-4</c:v>
                </c:pt>
                <c:pt idx="54">
                  <c:v>7.367416666666666E-5</c:v>
                </c:pt>
                <c:pt idx="55">
                  <c:v>3.0178333333333332E-5</c:v>
                </c:pt>
                <c:pt idx="56">
                  <c:v>-4.3826999999999999E-4</c:v>
                </c:pt>
                <c:pt idx="57">
                  <c:v>-5.6264833333333328E-4</c:v>
                </c:pt>
                <c:pt idx="58">
                  <c:v>-1.9659499999999998E-4</c:v>
                </c:pt>
                <c:pt idx="59">
                  <c:v>-5.2020833333333335E-4</c:v>
                </c:pt>
                <c:pt idx="60">
                  <c:v>7.4484499999999995E-4</c:v>
                </c:pt>
                <c:pt idx="61">
                  <c:v>-8.1246666666666656E-5</c:v>
                </c:pt>
                <c:pt idx="62">
                  <c:v>-4.8859499999999998E-4</c:v>
                </c:pt>
                <c:pt idx="63">
                  <c:v>-4.6266500000000002E-4</c:v>
                </c:pt>
                <c:pt idx="64">
                  <c:v>-7.2937583333333332E-4</c:v>
                </c:pt>
                <c:pt idx="65">
                  <c:v>-5.5129250000000006E-4</c:v>
                </c:pt>
                <c:pt idx="66">
                  <c:v>-1.1344083333333333E-4</c:v>
                </c:pt>
                <c:pt idx="67">
                  <c:v>-3.8999916666666666E-4</c:v>
                </c:pt>
                <c:pt idx="68">
                  <c:v>-9.2668333333333335E-5</c:v>
                </c:pt>
                <c:pt idx="69">
                  <c:v>1.133025E-4</c:v>
                </c:pt>
                <c:pt idx="70">
                  <c:v>-2.0050499999999999E-4</c:v>
                </c:pt>
                <c:pt idx="71">
                  <c:v>-1.5232499999999998E-4</c:v>
                </c:pt>
                <c:pt idx="72">
                  <c:v>-4.3019583333333335E-4</c:v>
                </c:pt>
                <c:pt idx="73">
                  <c:v>-4.9073833333333338E-4</c:v>
                </c:pt>
                <c:pt idx="74">
                  <c:v>-3.7736166666666664E-4</c:v>
                </c:pt>
                <c:pt idx="75">
                  <c:v>-2.7825166666666667E-4</c:v>
                </c:pt>
                <c:pt idx="76">
                  <c:v>-6.6102666666666664E-4</c:v>
                </c:pt>
                <c:pt idx="77">
                  <c:v>-1.3232499999999999E-5</c:v>
                </c:pt>
                <c:pt idx="78">
                  <c:v>-1.1958333333333334E-5</c:v>
                </c:pt>
                <c:pt idx="79">
                  <c:v>3.8503750000000003E-4</c:v>
                </c:pt>
                <c:pt idx="80">
                  <c:v>-2.4484166666666668E-4</c:v>
                </c:pt>
                <c:pt idx="81">
                  <c:v>-2.9132833333333336E-4</c:v>
                </c:pt>
                <c:pt idx="82">
                  <c:v>-4.5391416666666667E-4</c:v>
                </c:pt>
                <c:pt idx="83">
                  <c:v>-4.3771666666666664E-4</c:v>
                </c:pt>
                <c:pt idx="84">
                  <c:v>-6.7455833333333339E-5</c:v>
                </c:pt>
                <c:pt idx="85">
                  <c:v>-6.35865E-4</c:v>
                </c:pt>
                <c:pt idx="86">
                  <c:v>-1.4214166666666667E-4</c:v>
                </c:pt>
                <c:pt idx="87">
                  <c:v>-6.590675E-4</c:v>
                </c:pt>
                <c:pt idx="88">
                  <c:v>-1.0748499999999999E-4</c:v>
                </c:pt>
                <c:pt idx="89">
                  <c:v>-2.409883333333333E-4</c:v>
                </c:pt>
                <c:pt idx="90">
                  <c:v>7.0901666666666659E-5</c:v>
                </c:pt>
                <c:pt idx="91">
                  <c:v>-3.0778916666666668E-4</c:v>
                </c:pt>
                <c:pt idx="92">
                  <c:v>-1.0674916666666666E-4</c:v>
                </c:pt>
                <c:pt idx="93">
                  <c:v>-2.0840333333333334E-4</c:v>
                </c:pt>
                <c:pt idx="94">
                  <c:v>-6.2497500000000005E-4</c:v>
                </c:pt>
                <c:pt idx="95">
                  <c:v>-2.554325E-4</c:v>
                </c:pt>
                <c:pt idx="96">
                  <c:v>-1.5255916666666666E-4</c:v>
                </c:pt>
                <c:pt idx="97">
                  <c:v>-6.0941916666666662E-4</c:v>
                </c:pt>
                <c:pt idx="98">
                  <c:v>1.5865833333333332E-4</c:v>
                </c:pt>
                <c:pt idx="99">
                  <c:v>-3.8395916666666665E-4</c:v>
                </c:pt>
                <c:pt idx="100">
                  <c:v>-4.3490333333333337E-4</c:v>
                </c:pt>
                <c:pt idx="101">
                  <c:v>-3.9993750000000001E-4</c:v>
                </c:pt>
                <c:pt idx="102">
                  <c:v>-6.6477500000000004E-4</c:v>
                </c:pt>
                <c:pt idx="103">
                  <c:v>-1.5567000000000001E-4</c:v>
                </c:pt>
                <c:pt idx="104">
                  <c:v>-4.0230833333333335E-5</c:v>
                </c:pt>
                <c:pt idx="105">
                  <c:v>1.086425E-4</c:v>
                </c:pt>
                <c:pt idx="106">
                  <c:v>-4.5682416666666662E-4</c:v>
                </c:pt>
                <c:pt idx="107">
                  <c:v>-1.7464416666666669E-4</c:v>
                </c:pt>
                <c:pt idx="108">
                  <c:v>-2.4311083333333332E-4</c:v>
                </c:pt>
                <c:pt idx="109">
                  <c:v>1.0992E-3</c:v>
                </c:pt>
                <c:pt idx="110">
                  <c:v>1.4671666666666667E-5</c:v>
                </c:pt>
                <c:pt idx="111">
                  <c:v>-1.2172583333333332E-4</c:v>
                </c:pt>
                <c:pt idx="112">
                  <c:v>1.68295E-4</c:v>
                </c:pt>
                <c:pt idx="113">
                  <c:v>-2.3077166666666664E-4</c:v>
                </c:pt>
                <c:pt idx="114">
                  <c:v>-1.680025E-4</c:v>
                </c:pt>
                <c:pt idx="115">
                  <c:v>-2.2196250000000001E-4</c:v>
                </c:pt>
                <c:pt idx="116">
                  <c:v>-6.7680249999999996E-4</c:v>
                </c:pt>
                <c:pt idx="117">
                  <c:v>-1.5583083333333333E-4</c:v>
                </c:pt>
                <c:pt idx="118">
                  <c:v>3.3469833333333329E-4</c:v>
                </c:pt>
                <c:pt idx="119">
                  <c:v>-8.7051666666666672E-5</c:v>
                </c:pt>
                <c:pt idx="120">
                  <c:v>-5.6355666666666675E-4</c:v>
                </c:pt>
                <c:pt idx="121">
                  <c:v>-4.4113666666666665E-4</c:v>
                </c:pt>
                <c:pt idx="122">
                  <c:v>-2.5574499999999998E-4</c:v>
                </c:pt>
                <c:pt idx="123">
                  <c:v>2.0407583333333332E-4</c:v>
                </c:pt>
                <c:pt idx="124">
                  <c:v>-2.86605E-4</c:v>
                </c:pt>
                <c:pt idx="125">
                  <c:v>-1.777925E-4</c:v>
                </c:pt>
                <c:pt idx="126">
                  <c:v>1.7004249999999998E-4</c:v>
                </c:pt>
                <c:pt idx="127">
                  <c:v>-3.5903416666666668E-4</c:v>
                </c:pt>
                <c:pt idx="128">
                  <c:v>-3.9212999999999997E-4</c:v>
                </c:pt>
                <c:pt idx="129">
                  <c:v>-4.706041666666667E-4</c:v>
                </c:pt>
                <c:pt idx="130">
                  <c:v>-6.0559083333333325E-4</c:v>
                </c:pt>
                <c:pt idx="131">
                  <c:v>2.0733333333333335E-4</c:v>
                </c:pt>
                <c:pt idx="132">
                  <c:v>4.1841583333333333E-4</c:v>
                </c:pt>
                <c:pt idx="133">
                  <c:v>-3.74855E-4</c:v>
                </c:pt>
                <c:pt idx="134">
                  <c:v>-1.4304250000000003E-4</c:v>
                </c:pt>
                <c:pt idx="135">
                  <c:v>-6.5967000000000011E-4</c:v>
                </c:pt>
                <c:pt idx="136">
                  <c:v>-5.746758333333333E-4</c:v>
                </c:pt>
                <c:pt idx="137">
                  <c:v>-6.4364499999999998E-4</c:v>
                </c:pt>
                <c:pt idx="138">
                  <c:v>3.1149916666666665E-4</c:v>
                </c:pt>
                <c:pt idx="139">
                  <c:v>-1.3982749999999998E-4</c:v>
                </c:pt>
                <c:pt idx="140">
                  <c:v>3.486358333333333E-4</c:v>
                </c:pt>
                <c:pt idx="141">
                  <c:v>-3.4560916666666666E-4</c:v>
                </c:pt>
                <c:pt idx="142">
                  <c:v>7.3309583333333334E-4</c:v>
                </c:pt>
                <c:pt idx="143">
                  <c:v>3.1347583333333335E-4</c:v>
                </c:pt>
                <c:pt idx="144">
                  <c:v>-8.069999999999999E-6</c:v>
                </c:pt>
                <c:pt idx="145">
                  <c:v>-3.3906749999999998E-4</c:v>
                </c:pt>
                <c:pt idx="146">
                  <c:v>-4.6375166666666663E-4</c:v>
                </c:pt>
                <c:pt idx="147">
                  <c:v>4.6084000000000001E-4</c:v>
                </c:pt>
                <c:pt idx="148">
                  <c:v>1.4519416666666668E-4</c:v>
                </c:pt>
                <c:pt idx="149">
                  <c:v>-8.8787083333333324E-4</c:v>
                </c:pt>
                <c:pt idx="150">
                  <c:v>-4.6331499999999995E-4</c:v>
                </c:pt>
                <c:pt idx="151">
                  <c:v>-3.0762583333333334E-4</c:v>
                </c:pt>
                <c:pt idx="152">
                  <c:v>3.5945583333333328E-4</c:v>
                </c:pt>
                <c:pt idx="153">
                  <c:v>-3.1482500000000002E-5</c:v>
                </c:pt>
                <c:pt idx="154">
                  <c:v>-1.6248083333333333E-4</c:v>
                </c:pt>
                <c:pt idx="155">
                  <c:v>3.6355E-5</c:v>
                </c:pt>
                <c:pt idx="156">
                  <c:v>-2.9965250000000003E-4</c:v>
                </c:pt>
                <c:pt idx="157">
                  <c:v>-1.5516666666666665E-4</c:v>
                </c:pt>
                <c:pt idx="158">
                  <c:v>2.0954583333333336E-4</c:v>
                </c:pt>
                <c:pt idx="159">
                  <c:v>-5.4733166666666661E-4</c:v>
                </c:pt>
                <c:pt idx="160">
                  <c:v>-3.2586583333333327E-4</c:v>
                </c:pt>
                <c:pt idx="161">
                  <c:v>-5.9585583333333339E-4</c:v>
                </c:pt>
                <c:pt idx="162">
                  <c:v>-8.073508333333333E-4</c:v>
                </c:pt>
                <c:pt idx="163">
                  <c:v>-5.275266666666667E-4</c:v>
                </c:pt>
                <c:pt idx="164">
                  <c:v>-2.4550249999999999E-4</c:v>
                </c:pt>
                <c:pt idx="165">
                  <c:v>4.7907166666666661E-4</c:v>
                </c:pt>
                <c:pt idx="166">
                  <c:v>-5.2070666666666665E-4</c:v>
                </c:pt>
                <c:pt idx="167">
                  <c:v>5.8761666666666663E-5</c:v>
                </c:pt>
                <c:pt idx="168">
                  <c:v>-4.897891666666666E-4</c:v>
                </c:pt>
                <c:pt idx="169">
                  <c:v>-1.122075E-4</c:v>
                </c:pt>
                <c:pt idx="170">
                  <c:v>-3.1798999999999998E-4</c:v>
                </c:pt>
                <c:pt idx="171">
                  <c:v>-2.2451999999999997E-4</c:v>
                </c:pt>
                <c:pt idx="172">
                  <c:v>4.2930749999999998E-4</c:v>
                </c:pt>
                <c:pt idx="173">
                  <c:v>-4.5981500000000003E-4</c:v>
                </c:pt>
                <c:pt idx="174">
                  <c:v>-7.0386083333333338E-4</c:v>
                </c:pt>
                <c:pt idx="175">
                  <c:v>-2.3506166666666667E-4</c:v>
                </c:pt>
                <c:pt idx="176">
                  <c:v>-6.9807416666666671E-4</c:v>
                </c:pt>
                <c:pt idx="177">
                  <c:v>-4.9243083333333341E-4</c:v>
                </c:pt>
                <c:pt idx="178">
                  <c:v>-5.6811416666666657E-4</c:v>
                </c:pt>
                <c:pt idx="179">
                  <c:v>-5.7443499999999998E-4</c:v>
                </c:pt>
                <c:pt idx="180">
                  <c:v>-8.6714999999999999E-5</c:v>
                </c:pt>
                <c:pt idx="181">
                  <c:v>-1.5436833333333332E-4</c:v>
                </c:pt>
                <c:pt idx="182">
                  <c:v>-6.4655416666666661E-4</c:v>
                </c:pt>
                <c:pt idx="183">
                  <c:v>-6.2758166666666663E-4</c:v>
                </c:pt>
                <c:pt idx="184">
                  <c:v>-3.743033333333333E-4</c:v>
                </c:pt>
                <c:pt idx="185">
                  <c:v>-2.1630249999999998E-4</c:v>
                </c:pt>
                <c:pt idx="186">
                  <c:v>-6.5345249999999996E-4</c:v>
                </c:pt>
                <c:pt idx="187">
                  <c:v>-4.0330416666666663E-4</c:v>
                </c:pt>
                <c:pt idx="188">
                  <c:v>-4.8647833333333336E-4</c:v>
                </c:pt>
                <c:pt idx="189">
                  <c:v>-5.4460499999999998E-4</c:v>
                </c:pt>
                <c:pt idx="190">
                  <c:v>-6.6719333333333333E-4</c:v>
                </c:pt>
                <c:pt idx="191">
                  <c:v>-8.7547500000000002E-5</c:v>
                </c:pt>
                <c:pt idx="192">
                  <c:v>-3.924958333333333E-4</c:v>
                </c:pt>
                <c:pt idx="193">
                  <c:v>-1.904125E-4</c:v>
                </c:pt>
                <c:pt idx="194">
                  <c:v>-2.3009999999999998E-5</c:v>
                </c:pt>
                <c:pt idx="195">
                  <c:v>-2.4569749999999997E-4</c:v>
                </c:pt>
                <c:pt idx="196">
                  <c:v>-6.9230499999999994E-4</c:v>
                </c:pt>
                <c:pt idx="197">
                  <c:v>-4.5286750000000003E-4</c:v>
                </c:pt>
                <c:pt idx="198">
                  <c:v>-2.7505249999999998E-4</c:v>
                </c:pt>
                <c:pt idx="199">
                  <c:v>-4.1821333333333334E-4</c:v>
                </c:pt>
                <c:pt idx="200">
                  <c:v>-1.9548499999999999E-4</c:v>
                </c:pt>
                <c:pt idx="201">
                  <c:v>-3.7851999999999997E-4</c:v>
                </c:pt>
                <c:pt idx="202">
                  <c:v>2.9257500000000002E-5</c:v>
                </c:pt>
                <c:pt idx="203">
                  <c:v>-2.7770666666666666E-4</c:v>
                </c:pt>
                <c:pt idx="204">
                  <c:v>-2.3974333333333335E-4</c:v>
                </c:pt>
                <c:pt idx="205">
                  <c:v>-2.0939749999999998E-4</c:v>
                </c:pt>
                <c:pt idx="206">
                  <c:v>-3.5163166666666668E-4</c:v>
                </c:pt>
                <c:pt idx="207">
                  <c:v>-4.1099999999999996E-5</c:v>
                </c:pt>
                <c:pt idx="208">
                  <c:v>-4.4211249999999994E-4</c:v>
                </c:pt>
                <c:pt idx="209">
                  <c:v>9.2733583333333349E-4</c:v>
                </c:pt>
                <c:pt idx="210">
                  <c:v>-2.9977916666666665E-4</c:v>
                </c:pt>
                <c:pt idx="211">
                  <c:v>-1.2284249999999999E-4</c:v>
                </c:pt>
                <c:pt idx="212">
                  <c:v>1.7950249999999998E-4</c:v>
                </c:pt>
                <c:pt idx="213">
                  <c:v>-1.7359083333333332E-4</c:v>
                </c:pt>
                <c:pt idx="214">
                  <c:v>-3.0899750000000004E-4</c:v>
                </c:pt>
                <c:pt idx="215">
                  <c:v>-6.5388749999999998E-4</c:v>
                </c:pt>
                <c:pt idx="216">
                  <c:v>-5.6265833333333333E-4</c:v>
                </c:pt>
                <c:pt idx="217">
                  <c:v>-6.4330000000000002E-5</c:v>
                </c:pt>
                <c:pt idx="218">
                  <c:v>-6.0914833333333327E-4</c:v>
                </c:pt>
                <c:pt idx="219">
                  <c:v>-7.1934166666666666E-5</c:v>
                </c:pt>
                <c:pt idx="220">
                  <c:v>9.2439999999999989E-5</c:v>
                </c:pt>
                <c:pt idx="221">
                  <c:v>-1.4367333333333333E-4</c:v>
                </c:pt>
                <c:pt idx="222">
                  <c:v>-3.6813250000000003E-4</c:v>
                </c:pt>
                <c:pt idx="223">
                  <c:v>-5.1467750000000001E-4</c:v>
                </c:pt>
                <c:pt idx="224">
                  <c:v>2.1884166666666666E-5</c:v>
                </c:pt>
                <c:pt idx="225">
                  <c:v>-1.8545999999999998E-4</c:v>
                </c:pt>
                <c:pt idx="226">
                  <c:v>-1.6151916666666668E-4</c:v>
                </c:pt>
                <c:pt idx="227">
                  <c:v>4.7254416666666667E-4</c:v>
                </c:pt>
                <c:pt idx="228">
                  <c:v>3.1E-7</c:v>
                </c:pt>
                <c:pt idx="229">
                  <c:v>9.2559166666666666E-5</c:v>
                </c:pt>
                <c:pt idx="230">
                  <c:v>5.4602749999999999E-4</c:v>
                </c:pt>
                <c:pt idx="231">
                  <c:v>-4.875208333333333E-4</c:v>
                </c:pt>
                <c:pt idx="232">
                  <c:v>-7.8875000000000003E-6</c:v>
                </c:pt>
                <c:pt idx="233">
                  <c:v>-2.4660666666666666E-4</c:v>
                </c:pt>
                <c:pt idx="234">
                  <c:v>-2.8225E-4</c:v>
                </c:pt>
                <c:pt idx="235">
                  <c:v>-3.5784583333333336E-4</c:v>
                </c:pt>
                <c:pt idx="236">
                  <c:v>2.4328166666666664E-4</c:v>
                </c:pt>
                <c:pt idx="237">
                  <c:v>-6.8093083333333328E-4</c:v>
                </c:pt>
                <c:pt idx="238">
                  <c:v>-7.0300333333333327E-4</c:v>
                </c:pt>
                <c:pt idx="239">
                  <c:v>7.4349166666666663E-5</c:v>
                </c:pt>
                <c:pt idx="240">
                  <c:v>5.9208333333333335E-6</c:v>
                </c:pt>
                <c:pt idx="241">
                  <c:v>2.5611416666666663E-4</c:v>
                </c:pt>
                <c:pt idx="242">
                  <c:v>-3.1886333333333333E-4</c:v>
                </c:pt>
                <c:pt idx="243">
                  <c:v>1.5110499999999998E-4</c:v>
                </c:pt>
                <c:pt idx="244">
                  <c:v>-5.4749083333333341E-4</c:v>
                </c:pt>
                <c:pt idx="245">
                  <c:v>-6.4586750000000001E-4</c:v>
                </c:pt>
                <c:pt idx="246">
                  <c:v>4.8848333333333322E-4</c:v>
                </c:pt>
                <c:pt idx="247">
                  <c:v>4.1460833333333335E-5</c:v>
                </c:pt>
                <c:pt idx="248">
                  <c:v>-2.4234333333333335E-4</c:v>
                </c:pt>
                <c:pt idx="249">
                  <c:v>7.2183333333333331E-5</c:v>
                </c:pt>
                <c:pt idx="250">
                  <c:v>-3.9858500000000002E-4</c:v>
                </c:pt>
                <c:pt idx="251">
                  <c:v>-4.4824916666666664E-4</c:v>
                </c:pt>
                <c:pt idx="252">
                  <c:v>-7.2440999999999998E-4</c:v>
                </c:pt>
                <c:pt idx="253">
                  <c:v>-1.4648666666666665E-4</c:v>
                </c:pt>
                <c:pt idx="254">
                  <c:v>-1.8136583333333334E-4</c:v>
                </c:pt>
                <c:pt idx="255">
                  <c:v>-1.8448249999999998E-4</c:v>
                </c:pt>
                <c:pt idx="256">
                  <c:v>-1.2577500000000001E-4</c:v>
                </c:pt>
                <c:pt idx="257">
                  <c:v>-2.9679416666666671E-4</c:v>
                </c:pt>
                <c:pt idx="258">
                  <c:v>-3.7100416666666666E-4</c:v>
                </c:pt>
                <c:pt idx="259">
                  <c:v>-4.6037916666666671E-4</c:v>
                </c:pt>
                <c:pt idx="260">
                  <c:v>-4.6516083333333333E-4</c:v>
                </c:pt>
                <c:pt idx="261">
                  <c:v>-1.40025E-4</c:v>
                </c:pt>
                <c:pt idx="262">
                  <c:v>-1.0548833333333334E-4</c:v>
                </c:pt>
                <c:pt idx="263">
                  <c:v>-2.8731249999999997E-4</c:v>
                </c:pt>
                <c:pt idx="264">
                  <c:v>5.1217500000000002E-5</c:v>
                </c:pt>
                <c:pt idx="265">
                  <c:v>-1.4351083333333334E-4</c:v>
                </c:pt>
                <c:pt idx="266">
                  <c:v>-4.8632999999999999E-4</c:v>
                </c:pt>
                <c:pt idx="267">
                  <c:v>1.16995E-4</c:v>
                </c:pt>
                <c:pt idx="268">
                  <c:v>-1.8700166666666665E-4</c:v>
                </c:pt>
                <c:pt idx="269">
                  <c:v>4.7232500000000006E-5</c:v>
                </c:pt>
                <c:pt idx="270">
                  <c:v>-2.1387750000000002E-4</c:v>
                </c:pt>
                <c:pt idx="271">
                  <c:v>-1.173125E-4</c:v>
                </c:pt>
                <c:pt idx="272">
                  <c:v>-2.7415499999999999E-4</c:v>
                </c:pt>
                <c:pt idx="273">
                  <c:v>-5.402083333333333E-4</c:v>
                </c:pt>
                <c:pt idx="274">
                  <c:v>-3.9338000000000003E-4</c:v>
                </c:pt>
                <c:pt idx="275">
                  <c:v>-1.9063500000000001E-4</c:v>
                </c:pt>
                <c:pt idx="276">
                  <c:v>-2.0504583333333335E-4</c:v>
                </c:pt>
                <c:pt idx="277">
                  <c:v>-3.7086166666666664E-4</c:v>
                </c:pt>
                <c:pt idx="278">
                  <c:v>-5.1717333333333327E-4</c:v>
                </c:pt>
                <c:pt idx="279">
                  <c:v>-3.4069166666666665E-4</c:v>
                </c:pt>
                <c:pt idx="280">
                  <c:v>-5.0022249999999999E-4</c:v>
                </c:pt>
                <c:pt idx="281">
                  <c:v>-2.5516916666666666E-4</c:v>
                </c:pt>
                <c:pt idx="282">
                  <c:v>-4.0191666666666669E-4</c:v>
                </c:pt>
                <c:pt idx="283">
                  <c:v>-1.8859249999999999E-4</c:v>
                </c:pt>
                <c:pt idx="284">
                  <c:v>4.8139166666666668E-5</c:v>
                </c:pt>
                <c:pt idx="285">
                  <c:v>6.5485833333333329E-4</c:v>
                </c:pt>
                <c:pt idx="286">
                  <c:v>3.4145916666666664E-4</c:v>
                </c:pt>
                <c:pt idx="287">
                  <c:v>-4.5740750000000001E-4</c:v>
                </c:pt>
                <c:pt idx="288">
                  <c:v>-8.1830916666666661E-4</c:v>
                </c:pt>
                <c:pt idx="289">
                  <c:v>-3.6412083333333333E-4</c:v>
                </c:pt>
                <c:pt idx="290">
                  <c:v>-3.832075E-4</c:v>
                </c:pt>
                <c:pt idx="291">
                  <c:v>-1.6135333333333333E-4</c:v>
                </c:pt>
                <c:pt idx="292">
                  <c:v>1.1007916666666667E-4</c:v>
                </c:pt>
                <c:pt idx="293">
                  <c:v>1.8459666666666665E-4</c:v>
                </c:pt>
                <c:pt idx="294">
                  <c:v>-1.5595916666666669E-4</c:v>
                </c:pt>
                <c:pt idx="295">
                  <c:v>-1.1776083333333333E-4</c:v>
                </c:pt>
                <c:pt idx="296">
                  <c:v>3.2108166666666667E-4</c:v>
                </c:pt>
                <c:pt idx="297">
                  <c:v>-5.2215750000000004E-4</c:v>
                </c:pt>
                <c:pt idx="298">
                  <c:v>-3.5355833333333329E-4</c:v>
                </c:pt>
                <c:pt idx="299">
                  <c:v>-7.3652333333333326E-4</c:v>
                </c:pt>
                <c:pt idx="300">
                  <c:v>-3.2204249999999999E-4</c:v>
                </c:pt>
                <c:pt idx="301">
                  <c:v>-2.5957666666666666E-4</c:v>
                </c:pt>
                <c:pt idx="302">
                  <c:v>-7.6173750000000002E-4</c:v>
                </c:pt>
                <c:pt idx="303">
                  <c:v>-1.9954416666666667E-4</c:v>
                </c:pt>
                <c:pt idx="304">
                  <c:v>-4.7315333333333329E-4</c:v>
                </c:pt>
                <c:pt idx="305">
                  <c:v>4.9698250000000004E-4</c:v>
                </c:pt>
                <c:pt idx="306">
                  <c:v>-5.8034666666666667E-4</c:v>
                </c:pt>
                <c:pt idx="307">
                  <c:v>-1.2068249999999999E-4</c:v>
                </c:pt>
                <c:pt idx="308">
                  <c:v>-4.340816666666667E-4</c:v>
                </c:pt>
                <c:pt idx="309">
                  <c:v>-7.1270750000000009E-4</c:v>
                </c:pt>
                <c:pt idx="310">
                  <c:v>-1.0496024999999999E-3</c:v>
                </c:pt>
                <c:pt idx="311">
                  <c:v>-1.4280166666666666E-4</c:v>
                </c:pt>
                <c:pt idx="312">
                  <c:v>5.662333333333333E-5</c:v>
                </c:pt>
                <c:pt idx="313">
                  <c:v>2.6337833333333331E-4</c:v>
                </c:pt>
                <c:pt idx="314">
                  <c:v>-1.0425666666666667E-4</c:v>
                </c:pt>
                <c:pt idx="315">
                  <c:v>-3.9524916666666666E-4</c:v>
                </c:pt>
                <c:pt idx="316">
                  <c:v>-2.9510499999999999E-4</c:v>
                </c:pt>
                <c:pt idx="317">
                  <c:v>-8.1824916666666675E-4</c:v>
                </c:pt>
                <c:pt idx="318">
                  <c:v>-7.3612666666666657E-4</c:v>
                </c:pt>
                <c:pt idx="319">
                  <c:v>-6.8106916666666676E-4</c:v>
                </c:pt>
                <c:pt idx="320">
                  <c:v>-5.4837083333333328E-4</c:v>
                </c:pt>
                <c:pt idx="321">
                  <c:v>-4.4289416666666662E-4</c:v>
                </c:pt>
                <c:pt idx="322">
                  <c:v>-3.1822166666666668E-4</c:v>
                </c:pt>
                <c:pt idx="323">
                  <c:v>-6.635716666666667E-4</c:v>
                </c:pt>
                <c:pt idx="324">
                  <c:v>-5.0279250000000001E-4</c:v>
                </c:pt>
                <c:pt idx="325">
                  <c:v>3.8730833333333332E-5</c:v>
                </c:pt>
                <c:pt idx="326">
                  <c:v>-5.4339999999999998E-5</c:v>
                </c:pt>
                <c:pt idx="327">
                  <c:v>-2.1845916666666666E-4</c:v>
                </c:pt>
                <c:pt idx="328">
                  <c:v>-4.6491500000000004E-4</c:v>
                </c:pt>
                <c:pt idx="329">
                  <c:v>-4.2212166666666666E-4</c:v>
                </c:pt>
                <c:pt idx="330">
                  <c:v>-2.3569666666666667E-4</c:v>
                </c:pt>
                <c:pt idx="331">
                  <c:v>-8.3187083333333329E-4</c:v>
                </c:pt>
                <c:pt idx="332">
                  <c:v>-1.1817916666666667E-4</c:v>
                </c:pt>
                <c:pt idx="333">
                  <c:v>-8.042666666666666E-5</c:v>
                </c:pt>
                <c:pt idx="334">
                  <c:v>-5.1029666666666657E-4</c:v>
                </c:pt>
                <c:pt idx="335">
                  <c:v>-4.1201250000000002E-4</c:v>
                </c:pt>
                <c:pt idx="336">
                  <c:v>1.0404899999999998E-3</c:v>
                </c:pt>
                <c:pt idx="337">
                  <c:v>-2.5267416666666662E-4</c:v>
                </c:pt>
                <c:pt idx="338">
                  <c:v>-4.0201583333333331E-4</c:v>
                </c:pt>
                <c:pt idx="339">
                  <c:v>-3.0677000000000005E-4</c:v>
                </c:pt>
                <c:pt idx="340">
                  <c:v>-4.8193416666666668E-4</c:v>
                </c:pt>
                <c:pt idx="341">
                  <c:v>-3.9987666666666666E-4</c:v>
                </c:pt>
                <c:pt idx="342">
                  <c:v>-6.8389416666666668E-4</c:v>
                </c:pt>
                <c:pt idx="343">
                  <c:v>-2.53525E-4</c:v>
                </c:pt>
                <c:pt idx="344">
                  <c:v>-5.2211750000000006E-4</c:v>
                </c:pt>
                <c:pt idx="345">
                  <c:v>-4.5935416666666667E-4</c:v>
                </c:pt>
                <c:pt idx="346">
                  <c:v>1.2637416666666667E-4</c:v>
                </c:pt>
                <c:pt idx="347">
                  <c:v>-3.4581416666666664E-4</c:v>
                </c:pt>
                <c:pt idx="348">
                  <c:v>-7.263133333333334E-4</c:v>
                </c:pt>
                <c:pt idx="349">
                  <c:v>1.7613333333333332E-4</c:v>
                </c:pt>
                <c:pt idx="350">
                  <c:v>-2.0802333333333332E-4</c:v>
                </c:pt>
                <c:pt idx="351">
                  <c:v>2.7437499999999996E-5</c:v>
                </c:pt>
                <c:pt idx="352">
                  <c:v>2.2508333333333335E-6</c:v>
                </c:pt>
                <c:pt idx="353">
                  <c:v>-3.0025666666666669E-4</c:v>
                </c:pt>
                <c:pt idx="354">
                  <c:v>-3.9519416666666666E-4</c:v>
                </c:pt>
                <c:pt idx="355">
                  <c:v>-6.7110500000000007E-4</c:v>
                </c:pt>
                <c:pt idx="356">
                  <c:v>-6.9953083333333329E-4</c:v>
                </c:pt>
                <c:pt idx="357">
                  <c:v>-2.0883583333333334E-4</c:v>
                </c:pt>
                <c:pt idx="358">
                  <c:v>-3.7894666666666665E-4</c:v>
                </c:pt>
                <c:pt idx="359">
                  <c:v>-5.2882999999999999E-4</c:v>
                </c:pt>
                <c:pt idx="360">
                  <c:v>4.8708333333333326E-6</c:v>
                </c:pt>
                <c:pt idx="361">
                  <c:v>-4.1400833333333332E-4</c:v>
                </c:pt>
                <c:pt idx="362">
                  <c:v>-7.4270666666666674E-4</c:v>
                </c:pt>
                <c:pt idx="363">
                  <c:v>-3.833683333333333E-4</c:v>
                </c:pt>
                <c:pt idx="364">
                  <c:v>7.1218333333333342E-5</c:v>
                </c:pt>
                <c:pt idx="365">
                  <c:v>-2.8233583333333331E-4</c:v>
                </c:pt>
                <c:pt idx="366">
                  <c:v>-2.2189999999999997E-4</c:v>
                </c:pt>
                <c:pt idx="367">
                  <c:v>-1.7487666666666669E-4</c:v>
                </c:pt>
                <c:pt idx="368">
                  <c:v>-4.3519833333333335E-4</c:v>
                </c:pt>
                <c:pt idx="369">
                  <c:v>-9.506083333333333E-5</c:v>
                </c:pt>
                <c:pt idx="370">
                  <c:v>-2.7032833333333334E-4</c:v>
                </c:pt>
                <c:pt idx="371">
                  <c:v>1.9743916666666668E-4</c:v>
                </c:pt>
                <c:pt idx="372">
                  <c:v>-2.6901666666666666E-4</c:v>
                </c:pt>
                <c:pt idx="373">
                  <c:v>-7.6247499999999998E-5</c:v>
                </c:pt>
                <c:pt idx="374">
                  <c:v>-1.1985583333333333E-4</c:v>
                </c:pt>
                <c:pt idx="375">
                  <c:v>-3.0220833333333331E-4</c:v>
                </c:pt>
                <c:pt idx="376">
                  <c:v>5.0136666666666671E-5</c:v>
                </c:pt>
                <c:pt idx="377">
                  <c:v>-5.8550833333333329E-5</c:v>
                </c:pt>
                <c:pt idx="378">
                  <c:v>-4.8901583333333331E-4</c:v>
                </c:pt>
                <c:pt idx="379">
                  <c:v>9.443666666666667E-5</c:v>
                </c:pt>
                <c:pt idx="380">
                  <c:v>-3.6803083333333331E-4</c:v>
                </c:pt>
                <c:pt idx="381">
                  <c:v>-2.9169666666666668E-4</c:v>
                </c:pt>
                <c:pt idx="382">
                  <c:v>-2.2645833333333334E-4</c:v>
                </c:pt>
                <c:pt idx="383">
                  <c:v>-8.8165833333333336E-5</c:v>
                </c:pt>
                <c:pt idx="384">
                  <c:v>-4.8022416666666665E-4</c:v>
                </c:pt>
                <c:pt idx="385">
                  <c:v>-3.2314333333333334E-4</c:v>
                </c:pt>
                <c:pt idx="386">
                  <c:v>-1.6005166666666667E-4</c:v>
                </c:pt>
                <c:pt idx="387">
                  <c:v>-2.5504166666666669E-5</c:v>
                </c:pt>
                <c:pt idx="388">
                  <c:v>-1.6657250000000001E-4</c:v>
                </c:pt>
                <c:pt idx="389">
                  <c:v>-2.5991166666666663E-4</c:v>
                </c:pt>
                <c:pt idx="390">
                  <c:v>-2.3616666666666668E-6</c:v>
                </c:pt>
                <c:pt idx="391">
                  <c:v>2.5249333333333333E-4</c:v>
                </c:pt>
                <c:pt idx="392">
                  <c:v>-3.2518583333333335E-4</c:v>
                </c:pt>
                <c:pt idx="393">
                  <c:v>-3.9189416666666669E-4</c:v>
                </c:pt>
                <c:pt idx="394">
                  <c:v>-2.6872000000000002E-4</c:v>
                </c:pt>
                <c:pt idx="395">
                  <c:v>-3.0797166666666662E-4</c:v>
                </c:pt>
                <c:pt idx="396">
                  <c:v>6.3506666666666664E-4</c:v>
                </c:pt>
                <c:pt idx="397">
                  <c:v>-2.9605750000000002E-4</c:v>
                </c:pt>
                <c:pt idx="398">
                  <c:v>-1.6895333333333335E-4</c:v>
                </c:pt>
                <c:pt idx="399">
                  <c:v>-2.2373666666666663E-4</c:v>
                </c:pt>
                <c:pt idx="400">
                  <c:v>6.3780000000000003E-5</c:v>
                </c:pt>
                <c:pt idx="401">
                  <c:v>2.8644416666666664E-4</c:v>
                </c:pt>
                <c:pt idx="402">
                  <c:v>-3.5235749999999998E-4</c:v>
                </c:pt>
                <c:pt idx="403">
                  <c:v>-1.62165E-4</c:v>
                </c:pt>
                <c:pt idx="404">
                  <c:v>-3.7769416666666667E-4</c:v>
                </c:pt>
                <c:pt idx="405">
                  <c:v>9.5401666666666658E-5</c:v>
                </c:pt>
                <c:pt idx="406">
                  <c:v>-6.8230833333333333E-4</c:v>
                </c:pt>
                <c:pt idx="407">
                  <c:v>-5.2011083333333339E-4</c:v>
                </c:pt>
                <c:pt idx="408">
                  <c:v>2.397325E-4</c:v>
                </c:pt>
                <c:pt idx="409">
                  <c:v>-5.5619999999999999E-5</c:v>
                </c:pt>
                <c:pt idx="410">
                  <c:v>-4.1633166666666668E-4</c:v>
                </c:pt>
                <c:pt idx="411">
                  <c:v>-8.5743916666666667E-4</c:v>
                </c:pt>
                <c:pt idx="412">
                  <c:v>-2.1043416666666664E-4</c:v>
                </c:pt>
                <c:pt idx="413">
                  <c:v>-2.9979333333333334E-4</c:v>
                </c:pt>
                <c:pt idx="414">
                  <c:v>8.7966666666666666E-6</c:v>
                </c:pt>
                <c:pt idx="415">
                  <c:v>-2.683125E-4</c:v>
                </c:pt>
                <c:pt idx="416">
                  <c:v>-5.4769833333333337E-4</c:v>
                </c:pt>
                <c:pt idx="417">
                  <c:v>-8.0379166666666671E-5</c:v>
                </c:pt>
                <c:pt idx="418">
                  <c:v>-6.2892416666666658E-4</c:v>
                </c:pt>
                <c:pt idx="419">
                  <c:v>-5.5692916666666675E-4</c:v>
                </c:pt>
                <c:pt idx="420">
                  <c:v>5.4748333333333332E-5</c:v>
                </c:pt>
                <c:pt idx="421">
                  <c:v>-2.5525333333333331E-4</c:v>
                </c:pt>
                <c:pt idx="422">
                  <c:v>-3.1712833333333328E-4</c:v>
                </c:pt>
                <c:pt idx="423">
                  <c:v>5.0241749999999996E-4</c:v>
                </c:pt>
                <c:pt idx="424">
                  <c:v>-3.9685666666666671E-4</c:v>
                </c:pt>
                <c:pt idx="425">
                  <c:v>-4.1372499999999997E-5</c:v>
                </c:pt>
                <c:pt idx="426">
                  <c:v>-3.5497666666666665E-4</c:v>
                </c:pt>
                <c:pt idx="427">
                  <c:v>-2.2730750000000001E-4</c:v>
                </c:pt>
                <c:pt idx="428">
                  <c:v>-5.4310333333333334E-4</c:v>
                </c:pt>
                <c:pt idx="429">
                  <c:v>1.2291666666666666E-5</c:v>
                </c:pt>
                <c:pt idx="430">
                  <c:v>-2.0013833333333333E-4</c:v>
                </c:pt>
                <c:pt idx="431">
                  <c:v>-1.8028749999999998E-4</c:v>
                </c:pt>
                <c:pt idx="432">
                  <c:v>-6.6174916666666668E-4</c:v>
                </c:pt>
                <c:pt idx="433">
                  <c:v>-1.8615583333333332E-4</c:v>
                </c:pt>
                <c:pt idx="434">
                  <c:v>-4.7358666666666666E-4</c:v>
                </c:pt>
                <c:pt idx="435">
                  <c:v>-2.0144416666666666E-4</c:v>
                </c:pt>
                <c:pt idx="436">
                  <c:v>-4.5108166666666668E-4</c:v>
                </c:pt>
                <c:pt idx="437">
                  <c:v>6.3886666666666659E-5</c:v>
                </c:pt>
                <c:pt idx="438">
                  <c:v>-3.2875499999999997E-4</c:v>
                </c:pt>
                <c:pt idx="439">
                  <c:v>-2.4401000000000002E-4</c:v>
                </c:pt>
                <c:pt idx="440">
                  <c:v>-2.8089250000000004E-4</c:v>
                </c:pt>
                <c:pt idx="441">
                  <c:v>2.2085250000000001E-4</c:v>
                </c:pt>
                <c:pt idx="442">
                  <c:v>-3.3585916666666667E-4</c:v>
                </c:pt>
                <c:pt idx="443">
                  <c:v>-5.7169333333333334E-4</c:v>
                </c:pt>
                <c:pt idx="444">
                  <c:v>-2.3697666666666666E-4</c:v>
                </c:pt>
                <c:pt idx="445">
                  <c:v>1.1794250000000001E-4</c:v>
                </c:pt>
                <c:pt idx="446">
                  <c:v>-6.140533333333333E-4</c:v>
                </c:pt>
                <c:pt idx="447">
                  <c:v>-3.9820333333333334E-4</c:v>
                </c:pt>
                <c:pt idx="448">
                  <c:v>2.0759000000000001E-4</c:v>
                </c:pt>
                <c:pt idx="449">
                  <c:v>-7.3328416666666675E-4</c:v>
                </c:pt>
                <c:pt idx="450">
                  <c:v>8.0749999999999981E-6</c:v>
                </c:pt>
                <c:pt idx="451">
                  <c:v>2.1085583333333333E-4</c:v>
                </c:pt>
                <c:pt idx="452">
                  <c:v>-2.8251083333333331E-4</c:v>
                </c:pt>
                <c:pt idx="453">
                  <c:v>-1.9020000000000002E-4</c:v>
                </c:pt>
                <c:pt idx="454">
                  <c:v>-9.0537499999999998E-5</c:v>
                </c:pt>
                <c:pt idx="455">
                  <c:v>-2.9279333333333328E-4</c:v>
                </c:pt>
                <c:pt idx="456">
                  <c:v>-2.9428749999999996E-4</c:v>
                </c:pt>
                <c:pt idx="457">
                  <c:v>-4.5661249999999997E-4</c:v>
                </c:pt>
                <c:pt idx="458">
                  <c:v>4.9570000000000001E-5</c:v>
                </c:pt>
                <c:pt idx="459">
                  <c:v>-1.56945E-4</c:v>
                </c:pt>
                <c:pt idx="460">
                  <c:v>7.9108749999999995E-4</c:v>
                </c:pt>
                <c:pt idx="461">
                  <c:v>2.3908333333333335E-6</c:v>
                </c:pt>
                <c:pt idx="462">
                  <c:v>-2.3668166666666665E-4</c:v>
                </c:pt>
                <c:pt idx="463">
                  <c:v>-2.5388916666666667E-4</c:v>
                </c:pt>
                <c:pt idx="464">
                  <c:v>-4.1861666666666666E-5</c:v>
                </c:pt>
                <c:pt idx="465">
                  <c:v>-4.46475E-4</c:v>
                </c:pt>
                <c:pt idx="466">
                  <c:v>-5.478875E-4</c:v>
                </c:pt>
                <c:pt idx="467">
                  <c:v>1.993625E-4</c:v>
                </c:pt>
                <c:pt idx="468">
                  <c:v>-3.1376333333333332E-4</c:v>
                </c:pt>
                <c:pt idx="469">
                  <c:v>-5.0746833333333333E-4</c:v>
                </c:pt>
                <c:pt idx="470">
                  <c:v>-5.6754999999999994E-5</c:v>
                </c:pt>
                <c:pt idx="471">
                  <c:v>-3.9067333333333334E-4</c:v>
                </c:pt>
                <c:pt idx="472">
                  <c:v>-4.1884166666666668E-5</c:v>
                </c:pt>
                <c:pt idx="473">
                  <c:v>-3.5687499999999999E-4</c:v>
                </c:pt>
                <c:pt idx="474">
                  <c:v>-3.4402249999999999E-4</c:v>
                </c:pt>
                <c:pt idx="475">
                  <c:v>-5.16675E-5</c:v>
                </c:pt>
                <c:pt idx="476">
                  <c:v>-3.3066250000000002E-4</c:v>
                </c:pt>
                <c:pt idx="477">
                  <c:v>-3.1327166666666664E-4</c:v>
                </c:pt>
                <c:pt idx="478">
                  <c:v>-4.9120000000000004E-5</c:v>
                </c:pt>
                <c:pt idx="479">
                  <c:v>5.6144999999999992E-5</c:v>
                </c:pt>
                <c:pt idx="480">
                  <c:v>-3.7883250000000002E-4</c:v>
                </c:pt>
                <c:pt idx="481">
                  <c:v>-7.7241666666666663E-6</c:v>
                </c:pt>
                <c:pt idx="482">
                  <c:v>-4.4753166666666668E-4</c:v>
                </c:pt>
                <c:pt idx="483">
                  <c:v>-2.7567333333333331E-4</c:v>
                </c:pt>
                <c:pt idx="484">
                  <c:v>1.8824166666666665E-5</c:v>
                </c:pt>
                <c:pt idx="485">
                  <c:v>6.9366333333333334E-4</c:v>
                </c:pt>
                <c:pt idx="486">
                  <c:v>1.4908583333333333E-4</c:v>
                </c:pt>
                <c:pt idx="487">
                  <c:v>-1.9498166666666666E-4</c:v>
                </c:pt>
                <c:pt idx="488">
                  <c:v>-8.2483333333333337E-6</c:v>
                </c:pt>
                <c:pt idx="489">
                  <c:v>5.2341666666666667E-5</c:v>
                </c:pt>
                <c:pt idx="490">
                  <c:v>3.5138583333333334E-4</c:v>
                </c:pt>
                <c:pt idx="491">
                  <c:v>-2.8928833333333339E-4</c:v>
                </c:pt>
                <c:pt idx="492">
                  <c:v>-6.1502999999999992E-4</c:v>
                </c:pt>
                <c:pt idx="493">
                  <c:v>-7.380133333333333E-4</c:v>
                </c:pt>
                <c:pt idx="494">
                  <c:v>-1.5336833333333332E-4</c:v>
                </c:pt>
                <c:pt idx="495">
                  <c:v>-3.4090583333333329E-4</c:v>
                </c:pt>
                <c:pt idx="496">
                  <c:v>-2.9315333333333331E-4</c:v>
                </c:pt>
                <c:pt idx="497">
                  <c:v>-4.0288666666666667E-4</c:v>
                </c:pt>
                <c:pt idx="498">
                  <c:v>-1.166E-5</c:v>
                </c:pt>
                <c:pt idx="499">
                  <c:v>-2.8612500000000003E-4</c:v>
                </c:pt>
                <c:pt idx="500">
                  <c:v>-4.6917916666666665E-4</c:v>
                </c:pt>
                <c:pt idx="501">
                  <c:v>-5.4738166666666664E-4</c:v>
                </c:pt>
                <c:pt idx="502">
                  <c:v>2.0479999999999999E-4</c:v>
                </c:pt>
                <c:pt idx="503">
                  <c:v>-6.5519500000000013E-4</c:v>
                </c:pt>
                <c:pt idx="504">
                  <c:v>-4.4437833333333337E-4</c:v>
                </c:pt>
                <c:pt idx="505">
                  <c:v>3.593333333333333E-5</c:v>
                </c:pt>
                <c:pt idx="506">
                  <c:v>-4.7221416666666673E-4</c:v>
                </c:pt>
                <c:pt idx="507">
                  <c:v>-5.3826333333333346E-4</c:v>
                </c:pt>
                <c:pt idx="508">
                  <c:v>-3.593691666666667E-4</c:v>
                </c:pt>
                <c:pt idx="509">
                  <c:v>-4.4430500000000004E-4</c:v>
                </c:pt>
                <c:pt idx="510">
                  <c:v>-8.6545083333333325E-4</c:v>
                </c:pt>
                <c:pt idx="511">
                  <c:v>-1.7893249999999998E-4</c:v>
                </c:pt>
                <c:pt idx="512">
                  <c:v>-2.5311250000000001E-4</c:v>
                </c:pt>
                <c:pt idx="513">
                  <c:v>-3.8369333333333332E-4</c:v>
                </c:pt>
                <c:pt idx="514">
                  <c:v>-1.3562916666666667E-4</c:v>
                </c:pt>
                <c:pt idx="515">
                  <c:v>-4.1971666666666663E-5</c:v>
                </c:pt>
                <c:pt idx="516">
                  <c:v>-4.4275500000000003E-4</c:v>
                </c:pt>
                <c:pt idx="517">
                  <c:v>-1.6865083333333333E-4</c:v>
                </c:pt>
                <c:pt idx="518">
                  <c:v>-1.7321416666666667E-4</c:v>
                </c:pt>
                <c:pt idx="519">
                  <c:v>-3.1837249999999999E-4</c:v>
                </c:pt>
                <c:pt idx="520">
                  <c:v>-9.4081416666666668E-4</c:v>
                </c:pt>
                <c:pt idx="521">
                  <c:v>-3.9133916666666668E-4</c:v>
                </c:pt>
                <c:pt idx="522">
                  <c:v>-5.4132500000000005E-4</c:v>
                </c:pt>
                <c:pt idx="523">
                  <c:v>-5.1434083333333329E-4</c:v>
                </c:pt>
                <c:pt idx="524">
                  <c:v>5.9278999999999994E-4</c:v>
                </c:pt>
                <c:pt idx="525">
                  <c:v>-7.1382499999999996E-5</c:v>
                </c:pt>
                <c:pt idx="526">
                  <c:v>-4.4113583333333338E-4</c:v>
                </c:pt>
                <c:pt idx="527">
                  <c:v>-1.3199249999999997E-4</c:v>
                </c:pt>
                <c:pt idx="528">
                  <c:v>3.4962666666666671E-4</c:v>
                </c:pt>
                <c:pt idx="529">
                  <c:v>1.9190833333333331E-4</c:v>
                </c:pt>
                <c:pt idx="530">
                  <c:v>-1.5661916666666667E-4</c:v>
                </c:pt>
                <c:pt idx="531">
                  <c:v>9.3605833333333338E-5</c:v>
                </c:pt>
                <c:pt idx="532">
                  <c:v>1.0334499999999999E-4</c:v>
                </c:pt>
                <c:pt idx="533">
                  <c:v>-4.6518583333333329E-4</c:v>
                </c:pt>
                <c:pt idx="534">
                  <c:v>-2.3238333333333334E-5</c:v>
                </c:pt>
                <c:pt idx="535">
                  <c:v>-4.2596583333333332E-4</c:v>
                </c:pt>
                <c:pt idx="536">
                  <c:v>2.1697499999999997E-5</c:v>
                </c:pt>
                <c:pt idx="537">
                  <c:v>-3.6322166666666664E-4</c:v>
                </c:pt>
                <c:pt idx="538">
                  <c:v>-5.6502583333333336E-4</c:v>
                </c:pt>
                <c:pt idx="539">
                  <c:v>-5.4117083333333322E-4</c:v>
                </c:pt>
                <c:pt idx="540">
                  <c:v>-3.9601083333333335E-4</c:v>
                </c:pt>
                <c:pt idx="541">
                  <c:v>-5.1589166666666664E-5</c:v>
                </c:pt>
                <c:pt idx="542">
                  <c:v>-5.2572583333333333E-4</c:v>
                </c:pt>
                <c:pt idx="543">
                  <c:v>-4.1160916666666664E-4</c:v>
                </c:pt>
                <c:pt idx="544">
                  <c:v>-5.9354166666666662E-5</c:v>
                </c:pt>
                <c:pt idx="545">
                  <c:v>-3.4317083333333334E-4</c:v>
                </c:pt>
                <c:pt idx="546">
                  <c:v>-6.39735E-4</c:v>
                </c:pt>
                <c:pt idx="547">
                  <c:v>-2.010375E-4</c:v>
                </c:pt>
                <c:pt idx="548">
                  <c:v>-5.8859416666666659E-4</c:v>
                </c:pt>
                <c:pt idx="549">
                  <c:v>-5.1825250000000003E-4</c:v>
                </c:pt>
                <c:pt idx="550">
                  <c:v>-1.108925E-4</c:v>
                </c:pt>
                <c:pt idx="551">
                  <c:v>-3.9215500000000004E-4</c:v>
                </c:pt>
                <c:pt idx="552">
                  <c:v>-5.9766333333333328E-4</c:v>
                </c:pt>
                <c:pt idx="553">
                  <c:v>-1.089925E-4</c:v>
                </c:pt>
                <c:pt idx="554">
                  <c:v>6.2273333333333326E-5</c:v>
                </c:pt>
                <c:pt idx="555">
                  <c:v>1.8362416666666668E-4</c:v>
                </c:pt>
                <c:pt idx="556">
                  <c:v>-6.8155000000000001E-5</c:v>
                </c:pt>
                <c:pt idx="557">
                  <c:v>-4.4911999999999996E-4</c:v>
                </c:pt>
                <c:pt idx="558">
                  <c:v>-4.2186583333333333E-4</c:v>
                </c:pt>
                <c:pt idx="559">
                  <c:v>-5.4484833333333328E-4</c:v>
                </c:pt>
                <c:pt idx="560">
                  <c:v>1.609475E-4</c:v>
                </c:pt>
                <c:pt idx="561">
                  <c:v>-4.112575E-4</c:v>
                </c:pt>
                <c:pt idx="562">
                  <c:v>-7.1705916666666672E-4</c:v>
                </c:pt>
                <c:pt idx="563">
                  <c:v>-1.6437666666666668E-4</c:v>
                </c:pt>
                <c:pt idx="564">
                  <c:v>1.2308666666666668E-4</c:v>
                </c:pt>
                <c:pt idx="565">
                  <c:v>-7.2213416666666672E-4</c:v>
                </c:pt>
                <c:pt idx="566">
                  <c:v>1.2151583333333332E-4</c:v>
                </c:pt>
                <c:pt idx="567">
                  <c:v>-4.4741833333333337E-4</c:v>
                </c:pt>
                <c:pt idx="568">
                  <c:v>-2.6628583333333333E-4</c:v>
                </c:pt>
                <c:pt idx="569">
                  <c:v>-5.6611666666666665E-5</c:v>
                </c:pt>
                <c:pt idx="570">
                  <c:v>-2.5431333333333331E-4</c:v>
                </c:pt>
                <c:pt idx="571">
                  <c:v>5.3396083333333332E-4</c:v>
                </c:pt>
                <c:pt idx="572">
                  <c:v>-1.7972999999999999E-4</c:v>
                </c:pt>
                <c:pt idx="573">
                  <c:v>-2.6666666666666667E-7</c:v>
                </c:pt>
                <c:pt idx="574">
                  <c:v>5.3546666666666667E-5</c:v>
                </c:pt>
                <c:pt idx="575">
                  <c:v>-4.7044416666666667E-4</c:v>
                </c:pt>
                <c:pt idx="576">
                  <c:v>-4.3718583333333337E-4</c:v>
                </c:pt>
                <c:pt idx="577">
                  <c:v>-4.7089583333333337E-4</c:v>
                </c:pt>
                <c:pt idx="578">
                  <c:v>-1.5286250000000001E-4</c:v>
                </c:pt>
                <c:pt idx="579">
                  <c:v>-4.7412583333333337E-4</c:v>
                </c:pt>
                <c:pt idx="580">
                  <c:v>3.7645083333333334E-4</c:v>
                </c:pt>
                <c:pt idx="581">
                  <c:v>-1.2555333333333333E-4</c:v>
                </c:pt>
                <c:pt idx="582">
                  <c:v>-5.2588000000000005E-4</c:v>
                </c:pt>
                <c:pt idx="583">
                  <c:v>1.1581416666666667E-4</c:v>
                </c:pt>
                <c:pt idx="584">
                  <c:v>8.97225E-5</c:v>
                </c:pt>
                <c:pt idx="585">
                  <c:v>4.4830750000000001E-4</c:v>
                </c:pt>
                <c:pt idx="586">
                  <c:v>-1.5083333333333336E-4</c:v>
                </c:pt>
                <c:pt idx="587">
                  <c:v>-5.2992083333333324E-4</c:v>
                </c:pt>
                <c:pt idx="588">
                  <c:v>-4.4533250000000001E-4</c:v>
                </c:pt>
                <c:pt idx="589">
                  <c:v>1.0801666666666668E-3</c:v>
                </c:pt>
                <c:pt idx="590">
                  <c:v>-4.0716750000000001E-4</c:v>
                </c:pt>
                <c:pt idx="591">
                  <c:v>-3.4825666666666666E-4</c:v>
                </c:pt>
                <c:pt idx="592">
                  <c:v>-1.1365833333333332E-4</c:v>
                </c:pt>
                <c:pt idx="593">
                  <c:v>-6.0999416666666667E-4</c:v>
                </c:pt>
                <c:pt idx="594">
                  <c:v>-4.3278416666666671E-4</c:v>
                </c:pt>
                <c:pt idx="595">
                  <c:v>-4.5055333333333329E-4</c:v>
                </c:pt>
                <c:pt idx="596">
                  <c:v>-1.5794416666666666E-4</c:v>
                </c:pt>
                <c:pt idx="597">
                  <c:v>2.0348333333333333E-5</c:v>
                </c:pt>
                <c:pt idx="598">
                  <c:v>-1.085325E-4</c:v>
                </c:pt>
                <c:pt idx="599">
                  <c:v>-1.3772750000000001E-4</c:v>
                </c:pt>
                <c:pt idx="600">
                  <c:v>1.2031999999999999E-4</c:v>
                </c:pt>
                <c:pt idx="601">
                  <c:v>-7.6938916666666668E-4</c:v>
                </c:pt>
                <c:pt idx="602">
                  <c:v>1.9128249999999998E-4</c:v>
                </c:pt>
                <c:pt idx="603">
                  <c:v>-5.3462500000000005E-4</c:v>
                </c:pt>
                <c:pt idx="604">
                  <c:v>-6.0862500000000002E-5</c:v>
                </c:pt>
                <c:pt idx="605">
                  <c:v>-1.9117166666666668E-4</c:v>
                </c:pt>
                <c:pt idx="606">
                  <c:v>-1.4882E-4</c:v>
                </c:pt>
                <c:pt idx="607">
                  <c:v>-1.3282083333333332E-4</c:v>
                </c:pt>
                <c:pt idx="608">
                  <c:v>-2.4256249999999999E-4</c:v>
                </c:pt>
                <c:pt idx="609">
                  <c:v>3.272758333333333E-4</c:v>
                </c:pt>
                <c:pt idx="610">
                  <c:v>1.6794250000000001E-4</c:v>
                </c:pt>
                <c:pt idx="611">
                  <c:v>-1.4625583333333333E-4</c:v>
                </c:pt>
                <c:pt idx="612">
                  <c:v>1.3148750000000002E-4</c:v>
                </c:pt>
                <c:pt idx="613">
                  <c:v>-1.5737916666666666E-4</c:v>
                </c:pt>
                <c:pt idx="614">
                  <c:v>-5.7418083333333331E-4</c:v>
                </c:pt>
                <c:pt idx="615">
                  <c:v>-7.7574999999999998E-6</c:v>
                </c:pt>
                <c:pt idx="616">
                  <c:v>-2.1574083333333335E-4</c:v>
                </c:pt>
                <c:pt idx="617">
                  <c:v>-2.3583750000000001E-4</c:v>
                </c:pt>
                <c:pt idx="618">
                  <c:v>2.07405E-4</c:v>
                </c:pt>
                <c:pt idx="619">
                  <c:v>-3.40095E-4</c:v>
                </c:pt>
                <c:pt idx="620">
                  <c:v>-2.3102916666666669E-4</c:v>
                </c:pt>
                <c:pt idx="621">
                  <c:v>-1.5838333333333334E-5</c:v>
                </c:pt>
                <c:pt idx="622">
                  <c:v>-5.7961833333333333E-4</c:v>
                </c:pt>
                <c:pt idx="623">
                  <c:v>-4.6838333333333327E-4</c:v>
                </c:pt>
                <c:pt idx="624">
                  <c:v>2.2817666666666666E-4</c:v>
                </c:pt>
                <c:pt idx="625">
                  <c:v>-7.4333333333333339E-6</c:v>
                </c:pt>
                <c:pt idx="626">
                  <c:v>-1.9628916666666665E-4</c:v>
                </c:pt>
                <c:pt idx="627">
                  <c:v>3.5489166666666666E-5</c:v>
                </c:pt>
                <c:pt idx="628">
                  <c:v>-2.5948916666666664E-4</c:v>
                </c:pt>
                <c:pt idx="629">
                  <c:v>-6.5623583333333324E-4</c:v>
                </c:pt>
                <c:pt idx="630">
                  <c:v>-1.642883333333333E-4</c:v>
                </c:pt>
                <c:pt idx="631">
                  <c:v>-5.3771666666666665E-5</c:v>
                </c:pt>
                <c:pt idx="632">
                  <c:v>-9.7575000000000014E-5</c:v>
                </c:pt>
                <c:pt idx="633">
                  <c:v>-4.2635583333333333E-4</c:v>
                </c:pt>
                <c:pt idx="634">
                  <c:v>-8.7558333333333325E-5</c:v>
                </c:pt>
                <c:pt idx="635">
                  <c:v>-4.5444999999999996E-5</c:v>
                </c:pt>
                <c:pt idx="636">
                  <c:v>-4.5551666666666666E-5</c:v>
                </c:pt>
                <c:pt idx="637">
                  <c:v>-5.3746416666666666E-4</c:v>
                </c:pt>
                <c:pt idx="638">
                  <c:v>-3.7108083333333336E-4</c:v>
                </c:pt>
                <c:pt idx="639">
                  <c:v>-3.8737666666666663E-4</c:v>
                </c:pt>
                <c:pt idx="640">
                  <c:v>-5.0679166666666668E-4</c:v>
                </c:pt>
                <c:pt idx="641">
                  <c:v>-9.1915000000000003E-5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Array2015_4_14_'!$A$42:$XR$42</c:f>
              <c:numCache>
                <c:formatCode>General</c:formatCode>
                <c:ptCount val="642"/>
                <c:pt idx="0">
                  <c:v>1596</c:v>
                </c:pt>
                <c:pt idx="1">
                  <c:v>4.3176691729323306E-6</c:v>
                </c:pt>
                <c:pt idx="2">
                  <c:v>6.1298245614035095E-4</c:v>
                </c:pt>
                <c:pt idx="3">
                  <c:v>-3.871798245614035E-4</c:v>
                </c:pt>
                <c:pt idx="4">
                  <c:v>-4.9147368421052632E-4</c:v>
                </c:pt>
                <c:pt idx="5">
                  <c:v>-2.170031328320802E-4</c:v>
                </c:pt>
                <c:pt idx="6">
                  <c:v>-4.7272243107769423E-4</c:v>
                </c:pt>
                <c:pt idx="7">
                  <c:v>-6.9393734335839602E-4</c:v>
                </c:pt>
                <c:pt idx="8">
                  <c:v>-1.5809461152882203E-4</c:v>
                </c:pt>
                <c:pt idx="9">
                  <c:v>-2.1920864661654138E-4</c:v>
                </c:pt>
                <c:pt idx="10">
                  <c:v>-5.3742481203007516E-5</c:v>
                </c:pt>
                <c:pt idx="11">
                  <c:v>-3.981629072681704E-4</c:v>
                </c:pt>
                <c:pt idx="12">
                  <c:v>-1.107092731829574E-4</c:v>
                </c:pt>
                <c:pt idx="13">
                  <c:v>-6.1904197994987469E-4</c:v>
                </c:pt>
                <c:pt idx="14">
                  <c:v>-2.5532456140350877E-4</c:v>
                </c:pt>
                <c:pt idx="15">
                  <c:v>-8.1066102756892236E-4</c:v>
                </c:pt>
                <c:pt idx="16">
                  <c:v>3.9106578947368419E-4</c:v>
                </c:pt>
                <c:pt idx="17">
                  <c:v>-2.8929761904761904E-4</c:v>
                </c:pt>
                <c:pt idx="18">
                  <c:v>-7.8859649122807018E-5</c:v>
                </c:pt>
                <c:pt idx="19">
                  <c:v>-2.1605075187969925E-4</c:v>
                </c:pt>
                <c:pt idx="20">
                  <c:v>-5.3295050125313278E-4</c:v>
                </c:pt>
                <c:pt idx="21">
                  <c:v>2.0903383458646614E-4</c:v>
                </c:pt>
                <c:pt idx="22">
                  <c:v>-1.7471804511278198E-4</c:v>
                </c:pt>
                <c:pt idx="23">
                  <c:v>-4.7079511278195493E-4</c:v>
                </c:pt>
                <c:pt idx="24">
                  <c:v>4.8599561403508772E-4</c:v>
                </c:pt>
                <c:pt idx="25">
                  <c:v>-3.6568671679197993E-4</c:v>
                </c:pt>
                <c:pt idx="26">
                  <c:v>-7.7251253132832091E-4</c:v>
                </c:pt>
                <c:pt idx="27">
                  <c:v>-2.1471616541353383E-4</c:v>
                </c:pt>
                <c:pt idx="28">
                  <c:v>4.3211654135338347E-4</c:v>
                </c:pt>
                <c:pt idx="29">
                  <c:v>-1.6174248120300752E-4</c:v>
                </c:pt>
                <c:pt idx="30">
                  <c:v>-3.3219674185463657E-4</c:v>
                </c:pt>
                <c:pt idx="31">
                  <c:v>-4.4147493734335839E-4</c:v>
                </c:pt>
                <c:pt idx="32">
                  <c:v>-4.6842042606516291E-4</c:v>
                </c:pt>
                <c:pt idx="33">
                  <c:v>-2.2009273182957393E-4</c:v>
                </c:pt>
                <c:pt idx="34">
                  <c:v>-4.6570175438596489E-4</c:v>
                </c:pt>
                <c:pt idx="35">
                  <c:v>-8.4958020050125306E-5</c:v>
                </c:pt>
                <c:pt idx="36">
                  <c:v>-1.0798245614035087E-4</c:v>
                </c:pt>
                <c:pt idx="37">
                  <c:v>-3.3519799498746869E-4</c:v>
                </c:pt>
                <c:pt idx="38">
                  <c:v>-2.6131641604010026E-4</c:v>
                </c:pt>
                <c:pt idx="39">
                  <c:v>1.7756453634085211E-4</c:v>
                </c:pt>
                <c:pt idx="40">
                  <c:v>1.8171052631578948E-5</c:v>
                </c:pt>
                <c:pt idx="41">
                  <c:v>-2.2299498746867165E-4</c:v>
                </c:pt>
                <c:pt idx="42">
                  <c:v>1.1201879699248122E-4</c:v>
                </c:pt>
                <c:pt idx="43">
                  <c:v>-6.0390726817042607E-4</c:v>
                </c:pt>
                <c:pt idx="44">
                  <c:v>-1.6841416040100249E-4</c:v>
                </c:pt>
                <c:pt idx="45">
                  <c:v>-3.6159022556390974E-4</c:v>
                </c:pt>
                <c:pt idx="46">
                  <c:v>-3.896365914786967E-4</c:v>
                </c:pt>
                <c:pt idx="47">
                  <c:v>-4.5507080200501255E-4</c:v>
                </c:pt>
                <c:pt idx="48">
                  <c:v>-3.0482330827067664E-4</c:v>
                </c:pt>
                <c:pt idx="49">
                  <c:v>-1.4457518796992481E-4</c:v>
                </c:pt>
                <c:pt idx="50">
                  <c:v>-2.8107518796992482E-4</c:v>
                </c:pt>
                <c:pt idx="51">
                  <c:v>-6.4932393483709276E-4</c:v>
                </c:pt>
                <c:pt idx="52">
                  <c:v>-3.2849122807017547E-4</c:v>
                </c:pt>
                <c:pt idx="53">
                  <c:v>-3.0488721804511276E-5</c:v>
                </c:pt>
                <c:pt idx="54">
                  <c:v>8.2998746867167918E-5</c:v>
                </c:pt>
                <c:pt idx="55">
                  <c:v>1.9586466165413534E-5</c:v>
                </c:pt>
                <c:pt idx="56">
                  <c:v>-3.6940413533834583E-4</c:v>
                </c:pt>
                <c:pt idx="57">
                  <c:v>-5.8516040100250631E-4</c:v>
                </c:pt>
                <c:pt idx="58">
                  <c:v>-1.7258333333333332E-4</c:v>
                </c:pt>
                <c:pt idx="59">
                  <c:v>-5.2710526315789472E-4</c:v>
                </c:pt>
                <c:pt idx="60">
                  <c:v>6.2862907268170431E-4</c:v>
                </c:pt>
                <c:pt idx="61">
                  <c:v>-6.2184837092731828E-5</c:v>
                </c:pt>
                <c:pt idx="62">
                  <c:v>-4.4813283208020049E-4</c:v>
                </c:pt>
                <c:pt idx="63">
                  <c:v>-4.1970551378446119E-4</c:v>
                </c:pt>
                <c:pt idx="64">
                  <c:v>-7.3661278195488722E-4</c:v>
                </c:pt>
                <c:pt idx="65">
                  <c:v>-4.8734837092731829E-4</c:v>
                </c:pt>
                <c:pt idx="66">
                  <c:v>-1.500018796992481E-4</c:v>
                </c:pt>
                <c:pt idx="67">
                  <c:v>-4.8009461152882202E-4</c:v>
                </c:pt>
                <c:pt idx="68">
                  <c:v>-1.766203007518797E-4</c:v>
                </c:pt>
                <c:pt idx="69">
                  <c:v>7.6587092731829584E-5</c:v>
                </c:pt>
                <c:pt idx="70">
                  <c:v>-2.0052443609022556E-4</c:v>
                </c:pt>
                <c:pt idx="71">
                  <c:v>-9.6901002506265662E-5</c:v>
                </c:pt>
                <c:pt idx="72">
                  <c:v>-4.2787907268170428E-4</c:v>
                </c:pt>
                <c:pt idx="73">
                  <c:v>-5.1512844611528816E-4</c:v>
                </c:pt>
                <c:pt idx="74">
                  <c:v>-3.7802944862155391E-4</c:v>
                </c:pt>
                <c:pt idx="75">
                  <c:v>-2.7047807017543859E-4</c:v>
                </c:pt>
                <c:pt idx="76">
                  <c:v>-5.783621553884712E-4</c:v>
                </c:pt>
                <c:pt idx="77">
                  <c:v>-9.8931704260651633E-5</c:v>
                </c:pt>
                <c:pt idx="78">
                  <c:v>6.3867167919799502E-5</c:v>
                </c:pt>
                <c:pt idx="79">
                  <c:v>1.905043859649123E-4</c:v>
                </c:pt>
                <c:pt idx="80">
                  <c:v>-2.6088095238095238E-4</c:v>
                </c:pt>
                <c:pt idx="81">
                  <c:v>-2.6352694235588976E-4</c:v>
                </c:pt>
                <c:pt idx="82">
                  <c:v>-4.227675438596491E-4</c:v>
                </c:pt>
                <c:pt idx="83">
                  <c:v>-5.0962781954887214E-4</c:v>
                </c:pt>
                <c:pt idx="84">
                  <c:v>-3.4088972431077695E-5</c:v>
                </c:pt>
                <c:pt idx="85">
                  <c:v>-6.0939536340852125E-4</c:v>
                </c:pt>
                <c:pt idx="86">
                  <c:v>-1.7567293233082708E-4</c:v>
                </c:pt>
                <c:pt idx="87">
                  <c:v>-6.1368421052631586E-4</c:v>
                </c:pt>
                <c:pt idx="88">
                  <c:v>-1.4308458646616543E-4</c:v>
                </c:pt>
                <c:pt idx="89">
                  <c:v>-2.1851629072681706E-4</c:v>
                </c:pt>
                <c:pt idx="90">
                  <c:v>9.9260651629072677E-5</c:v>
                </c:pt>
                <c:pt idx="91">
                  <c:v>-3.7571365914786971E-4</c:v>
                </c:pt>
                <c:pt idx="92">
                  <c:v>-1.1020739348370926E-4</c:v>
                </c:pt>
                <c:pt idx="93">
                  <c:v>-1.8866228070175438E-4</c:v>
                </c:pt>
                <c:pt idx="94">
                  <c:v>-6.7613659147869678E-4</c:v>
                </c:pt>
                <c:pt idx="95">
                  <c:v>-1.8261967418546366E-4</c:v>
                </c:pt>
                <c:pt idx="96">
                  <c:v>-7.3526942355889733E-5</c:v>
                </c:pt>
                <c:pt idx="97">
                  <c:v>-6.6475187969924812E-4</c:v>
                </c:pt>
                <c:pt idx="98">
                  <c:v>1.6195989974937343E-4</c:v>
                </c:pt>
                <c:pt idx="99">
                  <c:v>-4.323577694235589E-4</c:v>
                </c:pt>
                <c:pt idx="100">
                  <c:v>-4.9355952380952383E-4</c:v>
                </c:pt>
                <c:pt idx="101">
                  <c:v>-4.2873245614035083E-4</c:v>
                </c:pt>
                <c:pt idx="102">
                  <c:v>-6.5891478696741845E-4</c:v>
                </c:pt>
                <c:pt idx="103">
                  <c:v>-1.180281954887218E-4</c:v>
                </c:pt>
                <c:pt idx="104">
                  <c:v>-5.9424812030075186E-5</c:v>
                </c:pt>
                <c:pt idx="105">
                  <c:v>6.9317669172932331E-5</c:v>
                </c:pt>
                <c:pt idx="106">
                  <c:v>-5.2312531328320801E-4</c:v>
                </c:pt>
                <c:pt idx="107">
                  <c:v>-1.6736967418546367E-4</c:v>
                </c:pt>
                <c:pt idx="108">
                  <c:v>-2.2029260651629069E-4</c:v>
                </c:pt>
                <c:pt idx="109">
                  <c:v>1.1333276942355889E-3</c:v>
                </c:pt>
                <c:pt idx="110">
                  <c:v>-8.8161654135338342E-5</c:v>
                </c:pt>
                <c:pt idx="111">
                  <c:v>-1.6481704260651629E-4</c:v>
                </c:pt>
                <c:pt idx="112">
                  <c:v>1.4851691729323308E-4</c:v>
                </c:pt>
                <c:pt idx="113">
                  <c:v>-3.1515288220551379E-4</c:v>
                </c:pt>
                <c:pt idx="114">
                  <c:v>-1.1279323308270677E-4</c:v>
                </c:pt>
                <c:pt idx="115">
                  <c:v>-2.7327380952380952E-4</c:v>
                </c:pt>
                <c:pt idx="116">
                  <c:v>-5.8663345864661649E-4</c:v>
                </c:pt>
                <c:pt idx="117">
                  <c:v>-1.327719298245614E-4</c:v>
                </c:pt>
                <c:pt idx="118">
                  <c:v>3.9232268170426066E-4</c:v>
                </c:pt>
                <c:pt idx="119">
                  <c:v>-3.1724937343358398E-5</c:v>
                </c:pt>
                <c:pt idx="120">
                  <c:v>-5.991992481203008E-4</c:v>
                </c:pt>
                <c:pt idx="121">
                  <c:v>-4.8578383458646617E-4</c:v>
                </c:pt>
                <c:pt idx="122">
                  <c:v>-3.1220676691729322E-4</c:v>
                </c:pt>
                <c:pt idx="123">
                  <c:v>2.1310401002506263E-4</c:v>
                </c:pt>
                <c:pt idx="124">
                  <c:v>-2.1842230576441101E-4</c:v>
                </c:pt>
                <c:pt idx="125">
                  <c:v>-2.146434837092732E-4</c:v>
                </c:pt>
                <c:pt idx="126">
                  <c:v>9.6391604010025067E-5</c:v>
                </c:pt>
                <c:pt idx="127">
                  <c:v>-3.0470238095238093E-4</c:v>
                </c:pt>
                <c:pt idx="128">
                  <c:v>-3.7442355889724313E-4</c:v>
                </c:pt>
                <c:pt idx="129">
                  <c:v>-3.3636340852130327E-4</c:v>
                </c:pt>
                <c:pt idx="130">
                  <c:v>-5.7883082706766925E-4</c:v>
                </c:pt>
                <c:pt idx="131">
                  <c:v>3.0233521303258141E-4</c:v>
                </c:pt>
                <c:pt idx="132">
                  <c:v>3.5192293233082708E-4</c:v>
                </c:pt>
                <c:pt idx="133">
                  <c:v>-4.8813596491228072E-4</c:v>
                </c:pt>
                <c:pt idx="134">
                  <c:v>-1.4721115288220552E-4</c:v>
                </c:pt>
                <c:pt idx="135">
                  <c:v>-5.9067230576441095E-4</c:v>
                </c:pt>
                <c:pt idx="136">
                  <c:v>-6.3726942355889725E-4</c:v>
                </c:pt>
                <c:pt idx="137">
                  <c:v>-5.3783270676691726E-4</c:v>
                </c:pt>
                <c:pt idx="138">
                  <c:v>2.8592982456140346E-4</c:v>
                </c:pt>
                <c:pt idx="139">
                  <c:v>-2.2399498746867168E-4</c:v>
                </c:pt>
                <c:pt idx="140">
                  <c:v>2.197938596491228E-4</c:v>
                </c:pt>
                <c:pt idx="141">
                  <c:v>-3.5389035087719296E-4</c:v>
                </c:pt>
                <c:pt idx="142">
                  <c:v>7.0837531328320799E-4</c:v>
                </c:pt>
                <c:pt idx="143">
                  <c:v>3.8247368421052633E-4</c:v>
                </c:pt>
                <c:pt idx="144">
                  <c:v>-7.8640350877192982E-6</c:v>
                </c:pt>
                <c:pt idx="145">
                  <c:v>-3.4271240601503763E-4</c:v>
                </c:pt>
                <c:pt idx="146">
                  <c:v>-4.0831015037593989E-4</c:v>
                </c:pt>
                <c:pt idx="147">
                  <c:v>3.6731704260651633E-4</c:v>
                </c:pt>
                <c:pt idx="148">
                  <c:v>1.3254887218045114E-4</c:v>
                </c:pt>
                <c:pt idx="149">
                  <c:v>-9.0949874686716795E-4</c:v>
                </c:pt>
                <c:pt idx="150">
                  <c:v>-4.3339849624060144E-4</c:v>
                </c:pt>
                <c:pt idx="151">
                  <c:v>-2.8701629072681699E-4</c:v>
                </c:pt>
                <c:pt idx="152">
                  <c:v>3.401015037593985E-4</c:v>
                </c:pt>
                <c:pt idx="153">
                  <c:v>4.0394736842105257E-6</c:v>
                </c:pt>
                <c:pt idx="154">
                  <c:v>-8.650438596491229E-5</c:v>
                </c:pt>
                <c:pt idx="155">
                  <c:v>-2.7500000000000004E-6</c:v>
                </c:pt>
                <c:pt idx="156">
                  <c:v>-2.6097619047619049E-4</c:v>
                </c:pt>
                <c:pt idx="157">
                  <c:v>-2.4098496240601504E-4</c:v>
                </c:pt>
                <c:pt idx="158">
                  <c:v>1.4258333333333335E-4</c:v>
                </c:pt>
                <c:pt idx="159">
                  <c:v>-5.7880639097744352E-4</c:v>
                </c:pt>
                <c:pt idx="160">
                  <c:v>-3.2669047619047619E-4</c:v>
                </c:pt>
                <c:pt idx="161">
                  <c:v>-5.9994799498746881E-4</c:v>
                </c:pt>
                <c:pt idx="162">
                  <c:v>-7.3459586466165412E-4</c:v>
                </c:pt>
                <c:pt idx="163">
                  <c:v>-5.5416102756892225E-4</c:v>
                </c:pt>
                <c:pt idx="164">
                  <c:v>-3.0171553884711784E-4</c:v>
                </c:pt>
                <c:pt idx="165">
                  <c:v>4.1443045112781959E-4</c:v>
                </c:pt>
                <c:pt idx="166">
                  <c:v>-5.2188596491228065E-4</c:v>
                </c:pt>
                <c:pt idx="167">
                  <c:v>-4.5845864661654136E-6</c:v>
                </c:pt>
                <c:pt idx="168">
                  <c:v>-4.6039974937343359E-4</c:v>
                </c:pt>
                <c:pt idx="169">
                  <c:v>-1.7347744360902257E-5</c:v>
                </c:pt>
                <c:pt idx="170">
                  <c:v>-1.9016165413533834E-4</c:v>
                </c:pt>
                <c:pt idx="171">
                  <c:v>-2.5252631578947366E-4</c:v>
                </c:pt>
                <c:pt idx="172">
                  <c:v>3.2574310776942357E-4</c:v>
                </c:pt>
                <c:pt idx="173">
                  <c:v>-3.3045175438596488E-4</c:v>
                </c:pt>
                <c:pt idx="174">
                  <c:v>-7.6421177944862152E-4</c:v>
                </c:pt>
                <c:pt idx="175">
                  <c:v>-2.2844611528822055E-4</c:v>
                </c:pt>
                <c:pt idx="176">
                  <c:v>-7.2125125313283198E-4</c:v>
                </c:pt>
                <c:pt idx="177">
                  <c:v>-4.609360902255639E-4</c:v>
                </c:pt>
                <c:pt idx="178">
                  <c:v>-3.959423558897243E-4</c:v>
                </c:pt>
                <c:pt idx="179">
                  <c:v>-4.9900626566416035E-4</c:v>
                </c:pt>
                <c:pt idx="180">
                  <c:v>-2.2236842105263155E-6</c:v>
                </c:pt>
                <c:pt idx="181">
                  <c:v>-1.2762092731829575E-4</c:v>
                </c:pt>
                <c:pt idx="182">
                  <c:v>-6.2281203007518804E-4</c:v>
                </c:pt>
                <c:pt idx="183">
                  <c:v>-7.2543546365914794E-4</c:v>
                </c:pt>
                <c:pt idx="184">
                  <c:v>-3.1995050125313286E-4</c:v>
                </c:pt>
                <c:pt idx="185">
                  <c:v>-1.7661152882205512E-4</c:v>
                </c:pt>
                <c:pt idx="186">
                  <c:v>-6.2398558897243102E-4</c:v>
                </c:pt>
                <c:pt idx="187">
                  <c:v>-3.8079511278195491E-4</c:v>
                </c:pt>
                <c:pt idx="188">
                  <c:v>-3.9130263157894735E-4</c:v>
                </c:pt>
                <c:pt idx="189">
                  <c:v>-5.0613533834586468E-4</c:v>
                </c:pt>
                <c:pt idx="190">
                  <c:v>-7.517713032581453E-4</c:v>
                </c:pt>
                <c:pt idx="191">
                  <c:v>-1.4224561403508774E-4</c:v>
                </c:pt>
                <c:pt idx="192">
                  <c:v>-4.7210025062656641E-4</c:v>
                </c:pt>
                <c:pt idx="193">
                  <c:v>-2.3526315789473685E-4</c:v>
                </c:pt>
                <c:pt idx="194">
                  <c:v>2.6441729323308269E-5</c:v>
                </c:pt>
                <c:pt idx="195">
                  <c:v>-1.9774874686716792E-4</c:v>
                </c:pt>
                <c:pt idx="196">
                  <c:v>-6.5211904761904764E-4</c:v>
                </c:pt>
                <c:pt idx="197">
                  <c:v>-4.0116102756892238E-4</c:v>
                </c:pt>
                <c:pt idx="198">
                  <c:v>-2.8902443609022559E-4</c:v>
                </c:pt>
                <c:pt idx="199">
                  <c:v>-3.8842042606516291E-4</c:v>
                </c:pt>
                <c:pt idx="200">
                  <c:v>-2.0343546365914785E-4</c:v>
                </c:pt>
                <c:pt idx="201">
                  <c:v>-3.6036278195488726E-4</c:v>
                </c:pt>
                <c:pt idx="202">
                  <c:v>8.9075814536340852E-5</c:v>
                </c:pt>
                <c:pt idx="203">
                  <c:v>-2.7623997493734338E-4</c:v>
                </c:pt>
                <c:pt idx="204">
                  <c:v>-2.2435588972431078E-4</c:v>
                </c:pt>
                <c:pt idx="205">
                  <c:v>-1.9287969924812031E-4</c:v>
                </c:pt>
                <c:pt idx="206">
                  <c:v>-3.6167794486215545E-4</c:v>
                </c:pt>
                <c:pt idx="207">
                  <c:v>-9.1530075187969918E-5</c:v>
                </c:pt>
                <c:pt idx="208">
                  <c:v>-4.0294110275689227E-4</c:v>
                </c:pt>
                <c:pt idx="209">
                  <c:v>9.0047681704260652E-4</c:v>
                </c:pt>
                <c:pt idx="210">
                  <c:v>-3.6842355889724309E-4</c:v>
                </c:pt>
                <c:pt idx="211">
                  <c:v>-1.6754197994987469E-4</c:v>
                </c:pt>
                <c:pt idx="212">
                  <c:v>1.4732769423558899E-4</c:v>
                </c:pt>
                <c:pt idx="213">
                  <c:v>-1.0507268170426065E-4</c:v>
                </c:pt>
                <c:pt idx="214">
                  <c:v>-2.4349937343358396E-4</c:v>
                </c:pt>
                <c:pt idx="215">
                  <c:v>-6.5233145363408529E-4</c:v>
                </c:pt>
                <c:pt idx="216">
                  <c:v>-4.940137844611529E-4</c:v>
                </c:pt>
                <c:pt idx="217">
                  <c:v>3.382330827067669E-5</c:v>
                </c:pt>
                <c:pt idx="218">
                  <c:v>-5.2924185463659149E-4</c:v>
                </c:pt>
                <c:pt idx="219">
                  <c:v>-1.6256140350877192E-4</c:v>
                </c:pt>
                <c:pt idx="220">
                  <c:v>1.0069298245614034E-4</c:v>
                </c:pt>
                <c:pt idx="221">
                  <c:v>-1.2006077694235588E-4</c:v>
                </c:pt>
                <c:pt idx="222">
                  <c:v>-2.7838533834586464E-4</c:v>
                </c:pt>
                <c:pt idx="223">
                  <c:v>-4.7297431077694235E-4</c:v>
                </c:pt>
                <c:pt idx="224">
                  <c:v>-7.7136591478696738E-6</c:v>
                </c:pt>
                <c:pt idx="225">
                  <c:v>-1.0916478696741855E-4</c:v>
                </c:pt>
                <c:pt idx="226">
                  <c:v>-1.009360902255639E-4</c:v>
                </c:pt>
                <c:pt idx="227">
                  <c:v>4.7132330827067673E-4</c:v>
                </c:pt>
                <c:pt idx="228">
                  <c:v>-9.6483709273182969E-5</c:v>
                </c:pt>
                <c:pt idx="229">
                  <c:v>5.4116541353383462E-5</c:v>
                </c:pt>
                <c:pt idx="230">
                  <c:v>4.6216040100250619E-4</c:v>
                </c:pt>
                <c:pt idx="231">
                  <c:v>-4.5218859649122806E-4</c:v>
                </c:pt>
                <c:pt idx="232">
                  <c:v>1.0770676691729325E-6</c:v>
                </c:pt>
                <c:pt idx="233">
                  <c:v>-2.1185150375939852E-4</c:v>
                </c:pt>
                <c:pt idx="234">
                  <c:v>-1.8671679197994988E-4</c:v>
                </c:pt>
                <c:pt idx="235">
                  <c:v>-3.1148245614035088E-4</c:v>
                </c:pt>
                <c:pt idx="236">
                  <c:v>1.9067230576441102E-4</c:v>
                </c:pt>
                <c:pt idx="237">
                  <c:v>-6.6849498746867166E-4</c:v>
                </c:pt>
                <c:pt idx="238">
                  <c:v>-7.7580764411027574E-4</c:v>
                </c:pt>
                <c:pt idx="239">
                  <c:v>7.0631578947368421E-5</c:v>
                </c:pt>
                <c:pt idx="240">
                  <c:v>-2.3606516290726819E-5</c:v>
                </c:pt>
                <c:pt idx="241">
                  <c:v>4.0473684210526318E-4</c:v>
                </c:pt>
                <c:pt idx="242">
                  <c:v>-3.2977318295739349E-4</c:v>
                </c:pt>
                <c:pt idx="243">
                  <c:v>1.7533771929824563E-4</c:v>
                </c:pt>
                <c:pt idx="244">
                  <c:v>-5.1983208020050132E-4</c:v>
                </c:pt>
                <c:pt idx="245">
                  <c:v>-6.6537719298245617E-4</c:v>
                </c:pt>
                <c:pt idx="246">
                  <c:v>4.562675438596491E-4</c:v>
                </c:pt>
                <c:pt idx="247">
                  <c:v>-4.8890977443609019E-6</c:v>
                </c:pt>
                <c:pt idx="248">
                  <c:v>-2.4944924812030073E-4</c:v>
                </c:pt>
                <c:pt idx="249">
                  <c:v>1.5426691729323307E-5</c:v>
                </c:pt>
                <c:pt idx="250">
                  <c:v>-4.5114786967418547E-4</c:v>
                </c:pt>
                <c:pt idx="251">
                  <c:v>-4.6505137844611528E-4</c:v>
                </c:pt>
                <c:pt idx="252">
                  <c:v>-7.1858771929824556E-4</c:v>
                </c:pt>
                <c:pt idx="253">
                  <c:v>-2.4443483709273185E-4</c:v>
                </c:pt>
                <c:pt idx="254">
                  <c:v>-2.3378007518796992E-4</c:v>
                </c:pt>
                <c:pt idx="255">
                  <c:v>-2.2349122807017544E-4</c:v>
                </c:pt>
                <c:pt idx="256">
                  <c:v>-3.6161654135338346E-5</c:v>
                </c:pt>
                <c:pt idx="257">
                  <c:v>-4.3036591478696747E-4</c:v>
                </c:pt>
                <c:pt idx="258">
                  <c:v>-3.9112030075187963E-4</c:v>
                </c:pt>
                <c:pt idx="259">
                  <c:v>-3.4703508771929823E-4</c:v>
                </c:pt>
                <c:pt idx="260">
                  <c:v>-4.4991729323308271E-4</c:v>
                </c:pt>
                <c:pt idx="261">
                  <c:v>-1.9062406015037594E-4</c:v>
                </c:pt>
                <c:pt idx="262">
                  <c:v>-2.2589974937343359E-4</c:v>
                </c:pt>
                <c:pt idx="263">
                  <c:v>-3.1982080200501254E-4</c:v>
                </c:pt>
                <c:pt idx="264">
                  <c:v>-3.8745614035087725E-5</c:v>
                </c:pt>
                <c:pt idx="265">
                  <c:v>-8.9823308270676696E-5</c:v>
                </c:pt>
                <c:pt idx="266">
                  <c:v>-5.5664974937343363E-4</c:v>
                </c:pt>
                <c:pt idx="267">
                  <c:v>2.1261215538847118E-4</c:v>
                </c:pt>
                <c:pt idx="268">
                  <c:v>-1.8852694235588975E-4</c:v>
                </c:pt>
                <c:pt idx="269">
                  <c:v>5.4176065162907274E-5</c:v>
                </c:pt>
                <c:pt idx="270">
                  <c:v>-1.1155075187969925E-4</c:v>
                </c:pt>
                <c:pt idx="271">
                  <c:v>-1.9808082706766915E-4</c:v>
                </c:pt>
                <c:pt idx="272">
                  <c:v>-2.5610401002506265E-4</c:v>
                </c:pt>
                <c:pt idx="273">
                  <c:v>-5.475494987468672E-4</c:v>
                </c:pt>
                <c:pt idx="274">
                  <c:v>-3.8697869674185465E-4</c:v>
                </c:pt>
                <c:pt idx="275">
                  <c:v>-2.3876817042606515E-4</c:v>
                </c:pt>
                <c:pt idx="276">
                  <c:v>-2.7786278195488721E-4</c:v>
                </c:pt>
                <c:pt idx="277">
                  <c:v>-2.6163972431077692E-4</c:v>
                </c:pt>
                <c:pt idx="278">
                  <c:v>-4.881215538847118E-4</c:v>
                </c:pt>
                <c:pt idx="279">
                  <c:v>-4.0636466165413533E-4</c:v>
                </c:pt>
                <c:pt idx="280">
                  <c:v>-5.2855200501253125E-4</c:v>
                </c:pt>
                <c:pt idx="281">
                  <c:v>-1.6866165413533836E-4</c:v>
                </c:pt>
                <c:pt idx="282">
                  <c:v>-3.8457017543859652E-4</c:v>
                </c:pt>
                <c:pt idx="283">
                  <c:v>-2.4517794486215538E-4</c:v>
                </c:pt>
                <c:pt idx="284">
                  <c:v>-5.3189223057644116E-6</c:v>
                </c:pt>
                <c:pt idx="285">
                  <c:v>6.6877882205513791E-4</c:v>
                </c:pt>
                <c:pt idx="286">
                  <c:v>3.7013533834586462E-4</c:v>
                </c:pt>
                <c:pt idx="287">
                  <c:v>-4.2078258145363407E-4</c:v>
                </c:pt>
                <c:pt idx="288">
                  <c:v>-7.8711716791979942E-4</c:v>
                </c:pt>
                <c:pt idx="289">
                  <c:v>-2.749592731829574E-4</c:v>
                </c:pt>
                <c:pt idx="290">
                  <c:v>-3.3729385964912284E-4</c:v>
                </c:pt>
                <c:pt idx="291">
                  <c:v>-1.0830263157894738E-4</c:v>
                </c:pt>
                <c:pt idx="292">
                  <c:v>7.8607142857142851E-5</c:v>
                </c:pt>
                <c:pt idx="293">
                  <c:v>2.0611215538847115E-4</c:v>
                </c:pt>
                <c:pt idx="294">
                  <c:v>-7.4058897243107775E-5</c:v>
                </c:pt>
                <c:pt idx="295">
                  <c:v>-1.0132456140350877E-4</c:v>
                </c:pt>
                <c:pt idx="296">
                  <c:v>2.9160087719298246E-4</c:v>
                </c:pt>
                <c:pt idx="297">
                  <c:v>-5.127988721804512E-4</c:v>
                </c:pt>
                <c:pt idx="298">
                  <c:v>-1.9157268170426066E-4</c:v>
                </c:pt>
                <c:pt idx="299">
                  <c:v>-6.910607769423559E-4</c:v>
                </c:pt>
                <c:pt idx="300">
                  <c:v>-3.0875501253132832E-4</c:v>
                </c:pt>
                <c:pt idx="301">
                  <c:v>-3.2376691729323309E-4</c:v>
                </c:pt>
                <c:pt idx="302">
                  <c:v>-7.2892355889724318E-4</c:v>
                </c:pt>
                <c:pt idx="303">
                  <c:v>-2.0928884711779447E-4</c:v>
                </c:pt>
                <c:pt idx="304">
                  <c:v>-4.679097744360902E-4</c:v>
                </c:pt>
                <c:pt idx="305">
                  <c:v>4.2553007518796992E-4</c:v>
                </c:pt>
                <c:pt idx="306">
                  <c:v>-6.2345488721804508E-4</c:v>
                </c:pt>
                <c:pt idx="307">
                  <c:v>-1.1242606516290727E-4</c:v>
                </c:pt>
                <c:pt idx="308">
                  <c:v>-3.6239598997493732E-4</c:v>
                </c:pt>
                <c:pt idx="309">
                  <c:v>-7.113609022556392E-4</c:v>
                </c:pt>
                <c:pt idx="310">
                  <c:v>-9.1052005012531335E-4</c:v>
                </c:pt>
                <c:pt idx="311">
                  <c:v>-2.2416604010025063E-4</c:v>
                </c:pt>
                <c:pt idx="312">
                  <c:v>1.0231265664160401E-4</c:v>
                </c:pt>
                <c:pt idx="313">
                  <c:v>2.0349686716791981E-4</c:v>
                </c:pt>
                <c:pt idx="314">
                  <c:v>-6.1856516290726817E-5</c:v>
                </c:pt>
                <c:pt idx="315">
                  <c:v>-4.1603070175438601E-4</c:v>
                </c:pt>
                <c:pt idx="316">
                  <c:v>-2.6420989974937343E-4</c:v>
                </c:pt>
                <c:pt idx="317">
                  <c:v>-7.2415037593984957E-4</c:v>
                </c:pt>
                <c:pt idx="318">
                  <c:v>-6.3978696741854636E-4</c:v>
                </c:pt>
                <c:pt idx="319">
                  <c:v>-6.679937343358395E-4</c:v>
                </c:pt>
                <c:pt idx="320">
                  <c:v>-5.5238972431077696E-4</c:v>
                </c:pt>
                <c:pt idx="321">
                  <c:v>-5.2116917293233082E-4</c:v>
                </c:pt>
                <c:pt idx="322">
                  <c:v>-3.4065789473684214E-4</c:v>
                </c:pt>
                <c:pt idx="323">
                  <c:v>-7.2197556390977437E-4</c:v>
                </c:pt>
                <c:pt idx="324">
                  <c:v>-4.3376879699248119E-4</c:v>
                </c:pt>
                <c:pt idx="325">
                  <c:v>-7.7387844611528824E-5</c:v>
                </c:pt>
                <c:pt idx="326">
                  <c:v>-1.875501253132832E-5</c:v>
                </c:pt>
                <c:pt idx="327">
                  <c:v>-2.1927506265664162E-4</c:v>
                </c:pt>
                <c:pt idx="328">
                  <c:v>-4.512481203007519E-4</c:v>
                </c:pt>
                <c:pt idx="329">
                  <c:v>-4.4497368421052627E-4</c:v>
                </c:pt>
                <c:pt idx="330">
                  <c:v>-2.3268546365914786E-4</c:v>
                </c:pt>
                <c:pt idx="331">
                  <c:v>-7.3015789473684217E-4</c:v>
                </c:pt>
                <c:pt idx="332">
                  <c:v>-9.2295112781954887E-5</c:v>
                </c:pt>
                <c:pt idx="333">
                  <c:v>-5.3980576441102759E-5</c:v>
                </c:pt>
                <c:pt idx="334">
                  <c:v>-5.797719298245614E-4</c:v>
                </c:pt>
                <c:pt idx="335">
                  <c:v>-3.1344862155388472E-4</c:v>
                </c:pt>
                <c:pt idx="336">
                  <c:v>9.7831641604010028E-4</c:v>
                </c:pt>
                <c:pt idx="337">
                  <c:v>-3.2220676691729325E-4</c:v>
                </c:pt>
                <c:pt idx="338">
                  <c:v>-3.6184899749373432E-4</c:v>
                </c:pt>
                <c:pt idx="339">
                  <c:v>-1.5842042606516291E-4</c:v>
                </c:pt>
                <c:pt idx="340">
                  <c:v>-4.9809523809523813E-4</c:v>
                </c:pt>
                <c:pt idx="341">
                  <c:v>-3.7944235588972428E-4</c:v>
                </c:pt>
                <c:pt idx="342">
                  <c:v>-6.3953884711779436E-4</c:v>
                </c:pt>
                <c:pt idx="343">
                  <c:v>-2.6241228070175438E-4</c:v>
                </c:pt>
                <c:pt idx="344">
                  <c:v>-4.8726503759398491E-4</c:v>
                </c:pt>
                <c:pt idx="345">
                  <c:v>-3.9961152882205512E-4</c:v>
                </c:pt>
                <c:pt idx="346">
                  <c:v>1.3567042606516292E-4</c:v>
                </c:pt>
                <c:pt idx="347">
                  <c:v>-1.9601002506265664E-4</c:v>
                </c:pt>
                <c:pt idx="348">
                  <c:v>-6.3233082706766919E-4</c:v>
                </c:pt>
                <c:pt idx="349">
                  <c:v>1.5286904761904762E-4</c:v>
                </c:pt>
                <c:pt idx="350">
                  <c:v>-3.0768671679197993E-4</c:v>
                </c:pt>
                <c:pt idx="351">
                  <c:v>4.433583959899749E-6</c:v>
                </c:pt>
                <c:pt idx="352">
                  <c:v>5.0150375939849618E-6</c:v>
                </c:pt>
                <c:pt idx="353">
                  <c:v>-3.1863596491228067E-4</c:v>
                </c:pt>
                <c:pt idx="354">
                  <c:v>-4.3159837092731826E-4</c:v>
                </c:pt>
                <c:pt idx="355">
                  <c:v>-6.5153508771929815E-4</c:v>
                </c:pt>
                <c:pt idx="356">
                  <c:v>-6.617067669172932E-4</c:v>
                </c:pt>
                <c:pt idx="357">
                  <c:v>-1.7981641604010025E-4</c:v>
                </c:pt>
                <c:pt idx="358">
                  <c:v>-4.047406015037594E-4</c:v>
                </c:pt>
                <c:pt idx="359">
                  <c:v>-4.2569674185463662E-4</c:v>
                </c:pt>
                <c:pt idx="360">
                  <c:v>-1.6276754385964912E-4</c:v>
                </c:pt>
                <c:pt idx="361">
                  <c:v>-4.3745300751879697E-4</c:v>
                </c:pt>
                <c:pt idx="362">
                  <c:v>-7.1042042606516288E-4</c:v>
                </c:pt>
                <c:pt idx="363">
                  <c:v>-3.0913596491228071E-4</c:v>
                </c:pt>
                <c:pt idx="364">
                  <c:v>8.791290726817043E-5</c:v>
                </c:pt>
                <c:pt idx="365">
                  <c:v>-2.3116102756892229E-4</c:v>
                </c:pt>
                <c:pt idx="366">
                  <c:v>-2.3241666666666666E-4</c:v>
                </c:pt>
                <c:pt idx="367">
                  <c:v>-1.2341604010025062E-4</c:v>
                </c:pt>
                <c:pt idx="368">
                  <c:v>-4.8211027568922303E-4</c:v>
                </c:pt>
                <c:pt idx="369">
                  <c:v>-6.8843358395989974E-5</c:v>
                </c:pt>
                <c:pt idx="370">
                  <c:v>-3.7265288220551378E-4</c:v>
                </c:pt>
                <c:pt idx="371">
                  <c:v>2.5444987468671674E-4</c:v>
                </c:pt>
                <c:pt idx="372">
                  <c:v>-2.6437593984962409E-4</c:v>
                </c:pt>
                <c:pt idx="373">
                  <c:v>-4.5128446115288224E-5</c:v>
                </c:pt>
                <c:pt idx="374">
                  <c:v>-9.0258771929824561E-5</c:v>
                </c:pt>
                <c:pt idx="375">
                  <c:v>-3.5833583959899752E-4</c:v>
                </c:pt>
                <c:pt idx="376">
                  <c:v>9.0073308270676689E-5</c:v>
                </c:pt>
                <c:pt idx="377">
                  <c:v>-8.1354636591478703E-5</c:v>
                </c:pt>
                <c:pt idx="378">
                  <c:v>-3.7628383458646611E-4</c:v>
                </c:pt>
                <c:pt idx="379">
                  <c:v>1.100250626566416E-4</c:v>
                </c:pt>
                <c:pt idx="380">
                  <c:v>-3.8782832080200502E-4</c:v>
                </c:pt>
                <c:pt idx="381">
                  <c:v>-2.1118358395989971E-4</c:v>
                </c:pt>
                <c:pt idx="382">
                  <c:v>-2.0954949874686717E-4</c:v>
                </c:pt>
                <c:pt idx="383">
                  <c:v>-1.2721177944862154E-4</c:v>
                </c:pt>
                <c:pt idx="384">
                  <c:v>-5.0394674185463666E-4</c:v>
                </c:pt>
                <c:pt idx="385">
                  <c:v>-2.6336215538847119E-4</c:v>
                </c:pt>
                <c:pt idx="386">
                  <c:v>-2.3498558897243108E-4</c:v>
                </c:pt>
                <c:pt idx="387">
                  <c:v>-4.3117794486215539E-5</c:v>
                </c:pt>
                <c:pt idx="388">
                  <c:v>-2.0672681704260652E-4</c:v>
                </c:pt>
                <c:pt idx="389">
                  <c:v>-2.5412719298245612E-4</c:v>
                </c:pt>
                <c:pt idx="390">
                  <c:v>-7.2965538847117808E-5</c:v>
                </c:pt>
                <c:pt idx="391">
                  <c:v>1.3477255639097747E-4</c:v>
                </c:pt>
                <c:pt idx="392">
                  <c:v>-2.9837907268170428E-4</c:v>
                </c:pt>
                <c:pt idx="393">
                  <c:v>-3.8581328320802007E-4</c:v>
                </c:pt>
                <c:pt idx="394">
                  <c:v>-2.8280952380952377E-4</c:v>
                </c:pt>
                <c:pt idx="395">
                  <c:v>-2.7526002506265664E-4</c:v>
                </c:pt>
                <c:pt idx="396">
                  <c:v>6.1566478696741856E-4</c:v>
                </c:pt>
                <c:pt idx="397">
                  <c:v>-1.7127882205513782E-4</c:v>
                </c:pt>
                <c:pt idx="398">
                  <c:v>-2.5786278195488721E-4</c:v>
                </c:pt>
                <c:pt idx="399">
                  <c:v>-2.8834962406015043E-4</c:v>
                </c:pt>
                <c:pt idx="400">
                  <c:v>5.8104636591478693E-5</c:v>
                </c:pt>
                <c:pt idx="401">
                  <c:v>2.8900375939849626E-4</c:v>
                </c:pt>
                <c:pt idx="402">
                  <c:v>-2.7578696741854635E-4</c:v>
                </c:pt>
                <c:pt idx="403">
                  <c:v>-1.7914411027568922E-4</c:v>
                </c:pt>
                <c:pt idx="404">
                  <c:v>-3.3926566416040099E-4</c:v>
                </c:pt>
                <c:pt idx="405">
                  <c:v>5.2218045112781953E-5</c:v>
                </c:pt>
                <c:pt idx="406">
                  <c:v>-6.954711779448621E-4</c:v>
                </c:pt>
                <c:pt idx="407">
                  <c:v>-5.5212593984962411E-4</c:v>
                </c:pt>
                <c:pt idx="408">
                  <c:v>2.6789536340852125E-4</c:v>
                </c:pt>
                <c:pt idx="409">
                  <c:v>-6.0634711779448616E-5</c:v>
                </c:pt>
                <c:pt idx="410">
                  <c:v>-4.6005952380952383E-4</c:v>
                </c:pt>
                <c:pt idx="411">
                  <c:v>-7.8615413533834584E-4</c:v>
                </c:pt>
                <c:pt idx="412">
                  <c:v>-2.0834147869674182E-4</c:v>
                </c:pt>
                <c:pt idx="413">
                  <c:v>-3.8358771929824565E-4</c:v>
                </c:pt>
                <c:pt idx="414">
                  <c:v>-3.4379699248120303E-6</c:v>
                </c:pt>
                <c:pt idx="415">
                  <c:v>-2.1709899749373435E-4</c:v>
                </c:pt>
                <c:pt idx="416">
                  <c:v>-5.0020927318295742E-4</c:v>
                </c:pt>
                <c:pt idx="417">
                  <c:v>-1.3900375939849625E-4</c:v>
                </c:pt>
                <c:pt idx="418">
                  <c:v>-5.5842293233082706E-4</c:v>
                </c:pt>
                <c:pt idx="419">
                  <c:v>-5.3510902255639098E-4</c:v>
                </c:pt>
                <c:pt idx="420">
                  <c:v>3.4163533834586465E-5</c:v>
                </c:pt>
                <c:pt idx="421">
                  <c:v>-2.2362092731829575E-4</c:v>
                </c:pt>
                <c:pt idx="422">
                  <c:v>-2.8731641604010029E-4</c:v>
                </c:pt>
                <c:pt idx="423">
                  <c:v>3.8512719298245611E-4</c:v>
                </c:pt>
                <c:pt idx="424">
                  <c:v>-4.3025313283208015E-4</c:v>
                </c:pt>
                <c:pt idx="425">
                  <c:v>2.8546365914786969E-6</c:v>
                </c:pt>
                <c:pt idx="426">
                  <c:v>-3.6827380952380949E-4</c:v>
                </c:pt>
                <c:pt idx="427">
                  <c:v>-1.8949248120300752E-4</c:v>
                </c:pt>
                <c:pt idx="428">
                  <c:v>-5.7484649122807022E-4</c:v>
                </c:pt>
                <c:pt idx="429">
                  <c:v>-6.1689223057644118E-5</c:v>
                </c:pt>
                <c:pt idx="430">
                  <c:v>-2.5519799498746864E-4</c:v>
                </c:pt>
                <c:pt idx="431">
                  <c:v>-1.5907644110275691E-4</c:v>
                </c:pt>
                <c:pt idx="432">
                  <c:v>-6.4793483709273179E-4</c:v>
                </c:pt>
                <c:pt idx="433">
                  <c:v>-2.1788533834586466E-4</c:v>
                </c:pt>
                <c:pt idx="434">
                  <c:v>-4.622756892230577E-4</c:v>
                </c:pt>
                <c:pt idx="435">
                  <c:v>-3.047781954887218E-4</c:v>
                </c:pt>
                <c:pt idx="436">
                  <c:v>-3.8329260651629073E-4</c:v>
                </c:pt>
                <c:pt idx="437">
                  <c:v>-1.1164160401002507E-5</c:v>
                </c:pt>
                <c:pt idx="438">
                  <c:v>-3.4775939849624062E-4</c:v>
                </c:pt>
                <c:pt idx="439">
                  <c:v>-1.9994924812030077E-4</c:v>
                </c:pt>
                <c:pt idx="440">
                  <c:v>-2.9514661654135338E-4</c:v>
                </c:pt>
                <c:pt idx="441">
                  <c:v>2.1459147869674187E-4</c:v>
                </c:pt>
                <c:pt idx="442">
                  <c:v>-3.2194674185463657E-4</c:v>
                </c:pt>
                <c:pt idx="443">
                  <c:v>-4.3030012531328318E-4</c:v>
                </c:pt>
                <c:pt idx="444">
                  <c:v>-1.4782080200501251E-4</c:v>
                </c:pt>
                <c:pt idx="445">
                  <c:v>2.0975187969924814E-4</c:v>
                </c:pt>
                <c:pt idx="446">
                  <c:v>-5.747249373433584E-4</c:v>
                </c:pt>
                <c:pt idx="447">
                  <c:v>-4.134154135338346E-4</c:v>
                </c:pt>
                <c:pt idx="448">
                  <c:v>8.8027568922305767E-5</c:v>
                </c:pt>
                <c:pt idx="449">
                  <c:v>-7.0654260651629075E-4</c:v>
                </c:pt>
                <c:pt idx="450">
                  <c:v>3.0825814536340853E-5</c:v>
                </c:pt>
                <c:pt idx="451">
                  <c:v>3.0335213032581454E-4</c:v>
                </c:pt>
                <c:pt idx="452">
                  <c:v>-3.266441102756892E-4</c:v>
                </c:pt>
                <c:pt idx="453">
                  <c:v>-1.9392293233082706E-4</c:v>
                </c:pt>
                <c:pt idx="454">
                  <c:v>-1.6728383458646618E-4</c:v>
                </c:pt>
                <c:pt idx="455">
                  <c:v>-3.4045989974937346E-4</c:v>
                </c:pt>
                <c:pt idx="456">
                  <c:v>-2.4763283208020049E-4</c:v>
                </c:pt>
                <c:pt idx="457">
                  <c:v>-4.2654072681704263E-4</c:v>
                </c:pt>
                <c:pt idx="458">
                  <c:v>1.2290162907268172E-4</c:v>
                </c:pt>
                <c:pt idx="459">
                  <c:v>-1.4828007518796993E-4</c:v>
                </c:pt>
                <c:pt idx="460">
                  <c:v>8.0474498746867175E-4</c:v>
                </c:pt>
                <c:pt idx="461">
                  <c:v>3.5647243107769429E-5</c:v>
                </c:pt>
                <c:pt idx="462">
                  <c:v>-2.1112844611528823E-4</c:v>
                </c:pt>
                <c:pt idx="463">
                  <c:v>-3.1253446115288221E-4</c:v>
                </c:pt>
                <c:pt idx="464">
                  <c:v>-6.5454260651629065E-5</c:v>
                </c:pt>
                <c:pt idx="465">
                  <c:v>-4.2040476190476192E-4</c:v>
                </c:pt>
                <c:pt idx="466">
                  <c:v>-5.6147368421052639E-4</c:v>
                </c:pt>
                <c:pt idx="467">
                  <c:v>6.7529448621553884E-5</c:v>
                </c:pt>
                <c:pt idx="468">
                  <c:v>-2.6820363408521305E-4</c:v>
                </c:pt>
                <c:pt idx="469">
                  <c:v>-4.5328634085213038E-4</c:v>
                </c:pt>
                <c:pt idx="470">
                  <c:v>1.3441729323308271E-5</c:v>
                </c:pt>
                <c:pt idx="471">
                  <c:v>-3.8182080200501253E-4</c:v>
                </c:pt>
                <c:pt idx="472">
                  <c:v>-1.2692543859649122E-4</c:v>
                </c:pt>
                <c:pt idx="473">
                  <c:v>-3.947443609022556E-4</c:v>
                </c:pt>
                <c:pt idx="474">
                  <c:v>-2.8002255639097745E-4</c:v>
                </c:pt>
                <c:pt idx="475">
                  <c:v>-1.0651691729323308E-4</c:v>
                </c:pt>
                <c:pt idx="476">
                  <c:v>-1.4219423558897243E-4</c:v>
                </c:pt>
                <c:pt idx="477">
                  <c:v>-2.6056829573934835E-4</c:v>
                </c:pt>
                <c:pt idx="478">
                  <c:v>-1.429874686716792E-4</c:v>
                </c:pt>
                <c:pt idx="479">
                  <c:v>9.0546992481203013E-5</c:v>
                </c:pt>
                <c:pt idx="480">
                  <c:v>-3.0115037593984959E-4</c:v>
                </c:pt>
                <c:pt idx="481">
                  <c:v>-1.4367731829573936E-4</c:v>
                </c:pt>
                <c:pt idx="482">
                  <c:v>-3.9338847117794485E-4</c:v>
                </c:pt>
                <c:pt idx="483">
                  <c:v>-2.4789348370927316E-4</c:v>
                </c:pt>
                <c:pt idx="484">
                  <c:v>2.0979949874686716E-5</c:v>
                </c:pt>
                <c:pt idx="485">
                  <c:v>5.3752944862155399E-4</c:v>
                </c:pt>
                <c:pt idx="486">
                  <c:v>9.0754385964912285E-5</c:v>
                </c:pt>
                <c:pt idx="487">
                  <c:v>-2.3955388471177944E-4</c:v>
                </c:pt>
                <c:pt idx="488">
                  <c:v>-5.0359022556390976E-5</c:v>
                </c:pt>
                <c:pt idx="489">
                  <c:v>3.7970551378446113E-5</c:v>
                </c:pt>
                <c:pt idx="490">
                  <c:v>2.7187406015037597E-4</c:v>
                </c:pt>
                <c:pt idx="491">
                  <c:v>-2.3926691729323307E-4</c:v>
                </c:pt>
                <c:pt idx="492">
                  <c:v>-5.7840664160401E-4</c:v>
                </c:pt>
                <c:pt idx="493">
                  <c:v>-6.830645363408522E-4</c:v>
                </c:pt>
                <c:pt idx="494">
                  <c:v>-1.1143295739348372E-4</c:v>
                </c:pt>
                <c:pt idx="495">
                  <c:v>-3.4268483709273177E-4</c:v>
                </c:pt>
                <c:pt idx="496">
                  <c:v>-3.8496428571428568E-4</c:v>
                </c:pt>
                <c:pt idx="497">
                  <c:v>-3.7893546365914781E-4</c:v>
                </c:pt>
                <c:pt idx="498">
                  <c:v>-9.1771303258145361E-5</c:v>
                </c:pt>
                <c:pt idx="499">
                  <c:v>-2.9337907268170427E-4</c:v>
                </c:pt>
                <c:pt idx="500">
                  <c:v>-4.6709586466165412E-4</c:v>
                </c:pt>
                <c:pt idx="501">
                  <c:v>-4.5720802005012526E-4</c:v>
                </c:pt>
                <c:pt idx="502">
                  <c:v>3.762073934837093E-4</c:v>
                </c:pt>
                <c:pt idx="503">
                  <c:v>-6.058840852130326E-4</c:v>
                </c:pt>
                <c:pt idx="504">
                  <c:v>-4.7165225563909776E-4</c:v>
                </c:pt>
                <c:pt idx="505">
                  <c:v>2.061466165413534E-5</c:v>
                </c:pt>
                <c:pt idx="506">
                  <c:v>-6.0507644110275693E-4</c:v>
                </c:pt>
                <c:pt idx="507">
                  <c:v>-5.5324937343358398E-4</c:v>
                </c:pt>
                <c:pt idx="508">
                  <c:v>-4.2898621553884715E-4</c:v>
                </c:pt>
                <c:pt idx="509">
                  <c:v>-4.5379573934837099E-4</c:v>
                </c:pt>
                <c:pt idx="510">
                  <c:v>-8.0723558897243105E-4</c:v>
                </c:pt>
                <c:pt idx="511">
                  <c:v>-2.2978446115288221E-4</c:v>
                </c:pt>
                <c:pt idx="512">
                  <c:v>-1.7265789473684212E-4</c:v>
                </c:pt>
                <c:pt idx="513">
                  <c:v>-3.1770989974937343E-4</c:v>
                </c:pt>
                <c:pt idx="514">
                  <c:v>-8.07362155388471E-5</c:v>
                </c:pt>
                <c:pt idx="515">
                  <c:v>-1.1205827067669173E-4</c:v>
                </c:pt>
                <c:pt idx="516">
                  <c:v>-5.622199248120301E-4</c:v>
                </c:pt>
                <c:pt idx="517">
                  <c:v>-2.0707644110275691E-4</c:v>
                </c:pt>
                <c:pt idx="518">
                  <c:v>-1.8081892230576441E-4</c:v>
                </c:pt>
                <c:pt idx="519">
                  <c:v>-3.3706704260651627E-4</c:v>
                </c:pt>
                <c:pt idx="520">
                  <c:v>-8.6198496240601512E-4</c:v>
                </c:pt>
                <c:pt idx="521">
                  <c:v>-4.154154135338346E-4</c:v>
                </c:pt>
                <c:pt idx="522">
                  <c:v>-5.9764097744360899E-4</c:v>
                </c:pt>
                <c:pt idx="523">
                  <c:v>-5.3771929824561406E-4</c:v>
                </c:pt>
                <c:pt idx="524">
                  <c:v>6.6023308270676698E-4</c:v>
                </c:pt>
                <c:pt idx="525">
                  <c:v>-1.1044110275689224E-4</c:v>
                </c:pt>
                <c:pt idx="526">
                  <c:v>-4.7602443609022558E-4</c:v>
                </c:pt>
                <c:pt idx="527">
                  <c:v>-2.0422619047619049E-4</c:v>
                </c:pt>
                <c:pt idx="528">
                  <c:v>4.7037468671679196E-4</c:v>
                </c:pt>
                <c:pt idx="529">
                  <c:v>1.9775501253132833E-4</c:v>
                </c:pt>
                <c:pt idx="530">
                  <c:v>-1.8752506265664161E-4</c:v>
                </c:pt>
                <c:pt idx="531">
                  <c:v>8.1940476190476189E-5</c:v>
                </c:pt>
                <c:pt idx="532">
                  <c:v>1.0902067669172934E-4</c:v>
                </c:pt>
                <c:pt idx="533">
                  <c:v>-4.2072932330827068E-4</c:v>
                </c:pt>
                <c:pt idx="534">
                  <c:v>-8.1710526315789472E-6</c:v>
                </c:pt>
                <c:pt idx="535">
                  <c:v>-3.8946553884711778E-4</c:v>
                </c:pt>
                <c:pt idx="536">
                  <c:v>7.6041353383458644E-5</c:v>
                </c:pt>
                <c:pt idx="537">
                  <c:v>-3.1019047619047617E-4</c:v>
                </c:pt>
                <c:pt idx="538">
                  <c:v>-6.2309461152882208E-4</c:v>
                </c:pt>
                <c:pt idx="539">
                  <c:v>-4.963114035087719E-4</c:v>
                </c:pt>
                <c:pt idx="540">
                  <c:v>-3.4608270676691729E-4</c:v>
                </c:pt>
                <c:pt idx="541">
                  <c:v>-3.7702380952380954E-5</c:v>
                </c:pt>
                <c:pt idx="542">
                  <c:v>-5.2998997493734334E-4</c:v>
                </c:pt>
                <c:pt idx="543">
                  <c:v>-3.401798245614035E-4</c:v>
                </c:pt>
                <c:pt idx="544">
                  <c:v>-1.7294110275689224E-4</c:v>
                </c:pt>
                <c:pt idx="545">
                  <c:v>-3.1449248120300755E-4</c:v>
                </c:pt>
                <c:pt idx="546">
                  <c:v>-6.4846992481203017E-4</c:v>
                </c:pt>
                <c:pt idx="547">
                  <c:v>-1.9697117794486216E-4</c:v>
                </c:pt>
                <c:pt idx="548">
                  <c:v>-4.8342418546365912E-4</c:v>
                </c:pt>
                <c:pt idx="549">
                  <c:v>-5.2985150375939847E-4</c:v>
                </c:pt>
                <c:pt idx="550">
                  <c:v>-7.8442355889724312E-5</c:v>
                </c:pt>
                <c:pt idx="551">
                  <c:v>-3.781629072681704E-4</c:v>
                </c:pt>
                <c:pt idx="552">
                  <c:v>-6.0168859649122812E-4</c:v>
                </c:pt>
                <c:pt idx="553">
                  <c:v>-9.3974310776942367E-5</c:v>
                </c:pt>
                <c:pt idx="554">
                  <c:v>5.0375939849624065E-7</c:v>
                </c:pt>
                <c:pt idx="555">
                  <c:v>1.7201315789473683E-4</c:v>
                </c:pt>
                <c:pt idx="556">
                  <c:v>7.7357142857142861E-5</c:v>
                </c:pt>
                <c:pt idx="557">
                  <c:v>-3.6208208020050125E-4</c:v>
                </c:pt>
                <c:pt idx="558">
                  <c:v>-3.1083145363408523E-4</c:v>
                </c:pt>
                <c:pt idx="559">
                  <c:v>-5.7818609022556385E-4</c:v>
                </c:pt>
                <c:pt idx="560">
                  <c:v>2.2866416040100249E-4</c:v>
                </c:pt>
                <c:pt idx="561">
                  <c:v>-5.2162719298245617E-4</c:v>
                </c:pt>
                <c:pt idx="562">
                  <c:v>-7.1336654135338334E-4</c:v>
                </c:pt>
                <c:pt idx="563">
                  <c:v>-1.3768421052631579E-4</c:v>
                </c:pt>
                <c:pt idx="564">
                  <c:v>1.1409649122807018E-4</c:v>
                </c:pt>
                <c:pt idx="565">
                  <c:v>-7.8023182957393487E-4</c:v>
                </c:pt>
                <c:pt idx="566">
                  <c:v>2.7710902255639099E-4</c:v>
                </c:pt>
                <c:pt idx="567">
                  <c:v>-4.0515350877192986E-4</c:v>
                </c:pt>
                <c:pt idx="568">
                  <c:v>-3.4371491228070173E-4</c:v>
                </c:pt>
                <c:pt idx="569">
                  <c:v>8.1459899749373443E-6</c:v>
                </c:pt>
                <c:pt idx="570">
                  <c:v>-1.9910025062656642E-4</c:v>
                </c:pt>
                <c:pt idx="571">
                  <c:v>5.7437218045112786E-4</c:v>
                </c:pt>
                <c:pt idx="572">
                  <c:v>-1.9402130325814538E-4</c:v>
                </c:pt>
                <c:pt idx="573">
                  <c:v>-2.328508771929824E-5</c:v>
                </c:pt>
                <c:pt idx="574">
                  <c:v>3.4636591478696742E-5</c:v>
                </c:pt>
                <c:pt idx="575">
                  <c:v>-4.3397869674185465E-4</c:v>
                </c:pt>
                <c:pt idx="576">
                  <c:v>-4.0996992481203012E-4</c:v>
                </c:pt>
                <c:pt idx="577">
                  <c:v>-4.7851691729323303E-4</c:v>
                </c:pt>
                <c:pt idx="578">
                  <c:v>-1.3741353383458645E-4</c:v>
                </c:pt>
                <c:pt idx="579">
                  <c:v>-4.68906015037594E-4</c:v>
                </c:pt>
                <c:pt idx="580">
                  <c:v>3.2380952380952379E-4</c:v>
                </c:pt>
                <c:pt idx="581">
                  <c:v>-1.4990100250626565E-4</c:v>
                </c:pt>
                <c:pt idx="582">
                  <c:v>-4.7620112781954893E-4</c:v>
                </c:pt>
                <c:pt idx="583">
                  <c:v>1.3672556390977446E-4</c:v>
                </c:pt>
                <c:pt idx="584">
                  <c:v>1.4700125313283209E-4</c:v>
                </c:pt>
                <c:pt idx="585">
                  <c:v>3.7613157894736843E-4</c:v>
                </c:pt>
                <c:pt idx="586">
                  <c:v>-1.7553446115288221E-4</c:v>
                </c:pt>
                <c:pt idx="587">
                  <c:v>-5.4136090225563908E-4</c:v>
                </c:pt>
                <c:pt idx="588">
                  <c:v>-4.7587907268170426E-4</c:v>
                </c:pt>
                <c:pt idx="589">
                  <c:v>9.1660714285714284E-4</c:v>
                </c:pt>
                <c:pt idx="590">
                  <c:v>-2.9776065162907269E-4</c:v>
                </c:pt>
                <c:pt idx="591">
                  <c:v>-3.2475814536340851E-4</c:v>
                </c:pt>
                <c:pt idx="592">
                  <c:v>-6.1867167919799502E-6</c:v>
                </c:pt>
                <c:pt idx="593">
                  <c:v>-5.7969548872180453E-4</c:v>
                </c:pt>
                <c:pt idx="594">
                  <c:v>-3.6544172932330828E-4</c:v>
                </c:pt>
                <c:pt idx="595">
                  <c:v>-4.1332080200501254E-4</c:v>
                </c:pt>
                <c:pt idx="596">
                  <c:v>-1.7489160401002506E-4</c:v>
                </c:pt>
                <c:pt idx="597">
                  <c:v>-2.5620300751879703E-6</c:v>
                </c:pt>
                <c:pt idx="598">
                  <c:v>-1.6616791979949874E-4</c:v>
                </c:pt>
                <c:pt idx="599">
                  <c:v>-2.1037719298245614E-4</c:v>
                </c:pt>
                <c:pt idx="600">
                  <c:v>1.2465538847117793E-4</c:v>
                </c:pt>
                <c:pt idx="601">
                  <c:v>-6.4951315789473689E-4</c:v>
                </c:pt>
                <c:pt idx="602">
                  <c:v>1.7401378446115287E-4</c:v>
                </c:pt>
                <c:pt idx="603">
                  <c:v>-5.0869736842105258E-4</c:v>
                </c:pt>
                <c:pt idx="604">
                  <c:v>-6.0367167919799498E-5</c:v>
                </c:pt>
                <c:pt idx="605">
                  <c:v>-1.3552506265664159E-4</c:v>
                </c:pt>
                <c:pt idx="606">
                  <c:v>-1.0243358395989975E-4</c:v>
                </c:pt>
                <c:pt idx="607">
                  <c:v>-1.306453634085213E-4</c:v>
                </c:pt>
                <c:pt idx="608">
                  <c:v>-2.3009210526315788E-4</c:v>
                </c:pt>
                <c:pt idx="609">
                  <c:v>2.0276065162907266E-4</c:v>
                </c:pt>
                <c:pt idx="610">
                  <c:v>2.0596052631578949E-4</c:v>
                </c:pt>
                <c:pt idx="611">
                  <c:v>-1.967875939849624E-4</c:v>
                </c:pt>
                <c:pt idx="612">
                  <c:v>1.1819799498746867E-4</c:v>
                </c:pt>
                <c:pt idx="613">
                  <c:v>-1.0976378446115288E-4</c:v>
                </c:pt>
                <c:pt idx="614">
                  <c:v>-5.5031328320801994E-4</c:v>
                </c:pt>
                <c:pt idx="615">
                  <c:v>-2.1511904761904761E-5</c:v>
                </c:pt>
                <c:pt idx="616">
                  <c:v>-2.0435338345864662E-4</c:v>
                </c:pt>
                <c:pt idx="617">
                  <c:v>-1.7727694235588972E-4</c:v>
                </c:pt>
                <c:pt idx="618">
                  <c:v>1.7922994987468671E-4</c:v>
                </c:pt>
                <c:pt idx="619">
                  <c:v>-2.9711152882205518E-4</c:v>
                </c:pt>
                <c:pt idx="620">
                  <c:v>-2.3795614035087721E-4</c:v>
                </c:pt>
                <c:pt idx="621">
                  <c:v>3.1890977443609024E-5</c:v>
                </c:pt>
                <c:pt idx="622">
                  <c:v>-5.8106453634085211E-4</c:v>
                </c:pt>
                <c:pt idx="623">
                  <c:v>-5.0412343358395995E-4</c:v>
                </c:pt>
                <c:pt idx="624">
                  <c:v>2.1360401002506262E-4</c:v>
                </c:pt>
                <c:pt idx="625">
                  <c:v>1.2021303258145364E-5</c:v>
                </c:pt>
                <c:pt idx="626">
                  <c:v>-1.3899686716791978E-4</c:v>
                </c:pt>
                <c:pt idx="627">
                  <c:v>-6.1911027568922308E-6</c:v>
                </c:pt>
                <c:pt idx="628">
                  <c:v>-2.7488721804511281E-4</c:v>
                </c:pt>
                <c:pt idx="629">
                  <c:v>-6.522412280701755E-4</c:v>
                </c:pt>
                <c:pt idx="630">
                  <c:v>-1.1152255639097743E-5</c:v>
                </c:pt>
                <c:pt idx="631">
                  <c:v>-3.2473684210526316E-5</c:v>
                </c:pt>
                <c:pt idx="632">
                  <c:v>-1.1019924812030075E-4</c:v>
                </c:pt>
                <c:pt idx="633">
                  <c:v>-4.0463345864661656E-4</c:v>
                </c:pt>
                <c:pt idx="634">
                  <c:v>-1.6312656641604012E-5</c:v>
                </c:pt>
                <c:pt idx="635">
                  <c:v>2.0883458646616539E-5</c:v>
                </c:pt>
                <c:pt idx="636">
                  <c:v>-1.9168546365914788E-5</c:v>
                </c:pt>
                <c:pt idx="637">
                  <c:v>-5.4431015037593989E-4</c:v>
                </c:pt>
                <c:pt idx="638">
                  <c:v>-3.8338095238095237E-4</c:v>
                </c:pt>
                <c:pt idx="639">
                  <c:v>-4.5221428571428572E-4</c:v>
                </c:pt>
                <c:pt idx="640">
                  <c:v>-4.3177568922305766E-4</c:v>
                </c:pt>
                <c:pt idx="641">
                  <c:v>-8.0053258145363403E-5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Array2015_4_14_'!$A$43:$XR$43</c:f>
              <c:numCache>
                <c:formatCode>General</c:formatCode>
                <c:ptCount val="642"/>
                <c:pt idx="0">
                  <c:v>2122</c:v>
                </c:pt>
                <c:pt idx="1">
                  <c:v>-8.0400094250706892E-5</c:v>
                </c:pt>
                <c:pt idx="2">
                  <c:v>6.5739349670122522E-4</c:v>
                </c:pt>
                <c:pt idx="3">
                  <c:v>-4.0495758718190391E-4</c:v>
                </c:pt>
                <c:pt idx="4">
                  <c:v>-6.0648256361922712E-4</c:v>
                </c:pt>
                <c:pt idx="5">
                  <c:v>-2.7096088595664468E-4</c:v>
                </c:pt>
                <c:pt idx="6">
                  <c:v>-4.2455466540999056E-4</c:v>
                </c:pt>
                <c:pt idx="7">
                  <c:v>-6.8111262959472195E-4</c:v>
                </c:pt>
                <c:pt idx="8">
                  <c:v>-1.5507964184731385E-4</c:v>
                </c:pt>
                <c:pt idx="9">
                  <c:v>-2.0971819038642788E-4</c:v>
                </c:pt>
                <c:pt idx="10">
                  <c:v>-6.7214891611687094E-5</c:v>
                </c:pt>
                <c:pt idx="11">
                  <c:v>-3.5483883129123469E-4</c:v>
                </c:pt>
                <c:pt idx="12">
                  <c:v>-1.8208576814326109E-4</c:v>
                </c:pt>
                <c:pt idx="13">
                  <c:v>-5.4149010367577754E-4</c:v>
                </c:pt>
                <c:pt idx="14">
                  <c:v>-2.7262535344015076E-4</c:v>
                </c:pt>
                <c:pt idx="15">
                  <c:v>-7.9622902921771914E-4</c:v>
                </c:pt>
                <c:pt idx="16">
                  <c:v>3.2289161168708771E-4</c:v>
                </c:pt>
                <c:pt idx="17">
                  <c:v>-3.5487606032045242E-4</c:v>
                </c:pt>
                <c:pt idx="18">
                  <c:v>-5.8411875589066922E-5</c:v>
                </c:pt>
                <c:pt idx="19">
                  <c:v>-3.6126107445805846E-4</c:v>
                </c:pt>
                <c:pt idx="20">
                  <c:v>-4.9766635249764372E-4</c:v>
                </c:pt>
                <c:pt idx="21">
                  <c:v>2.0896182846371348E-4</c:v>
                </c:pt>
                <c:pt idx="22">
                  <c:v>-1.24069274269557E-4</c:v>
                </c:pt>
                <c:pt idx="23">
                  <c:v>-5.0957304429783226E-4</c:v>
                </c:pt>
                <c:pt idx="24">
                  <c:v>4.2538218661639961E-4</c:v>
                </c:pt>
                <c:pt idx="25">
                  <c:v>-4.5286616399622996E-4</c:v>
                </c:pt>
                <c:pt idx="26">
                  <c:v>-7.7287181903864285E-4</c:v>
                </c:pt>
                <c:pt idx="27">
                  <c:v>-1.9597926484448634E-4</c:v>
                </c:pt>
                <c:pt idx="28">
                  <c:v>4.7172431668237512E-4</c:v>
                </c:pt>
                <c:pt idx="29">
                  <c:v>-1.5088077285579642E-4</c:v>
                </c:pt>
                <c:pt idx="30">
                  <c:v>-3.1759802073515555E-4</c:v>
                </c:pt>
                <c:pt idx="31">
                  <c:v>-4.1943449575871814E-4</c:v>
                </c:pt>
                <c:pt idx="32">
                  <c:v>-4.212997172478794E-4</c:v>
                </c:pt>
                <c:pt idx="33">
                  <c:v>-1.6209095193213949E-4</c:v>
                </c:pt>
                <c:pt idx="34">
                  <c:v>-5.0057304429783225E-4</c:v>
                </c:pt>
                <c:pt idx="35">
                  <c:v>-1.0591988689915175E-4</c:v>
                </c:pt>
                <c:pt idx="36">
                  <c:v>-7.0525918944392091E-5</c:v>
                </c:pt>
                <c:pt idx="37">
                  <c:v>-3.3626531573986799E-4</c:v>
                </c:pt>
                <c:pt idx="38">
                  <c:v>-2.4561451460885955E-4</c:v>
                </c:pt>
                <c:pt idx="39">
                  <c:v>2.2057068803016023E-4</c:v>
                </c:pt>
                <c:pt idx="40">
                  <c:v>4.8901979264844492E-6</c:v>
                </c:pt>
                <c:pt idx="41">
                  <c:v>-2.529236569274269E-4</c:v>
                </c:pt>
                <c:pt idx="42">
                  <c:v>9.4435438265786983E-5</c:v>
                </c:pt>
                <c:pt idx="43">
                  <c:v>-5.7888831291234692E-4</c:v>
                </c:pt>
                <c:pt idx="44">
                  <c:v>-1.7319981149858623E-4</c:v>
                </c:pt>
                <c:pt idx="45">
                  <c:v>-3.5242035815268616E-4</c:v>
                </c:pt>
                <c:pt idx="46">
                  <c:v>-3.4171159283694622E-4</c:v>
                </c:pt>
                <c:pt idx="47">
                  <c:v>-4.8892648444863332E-4</c:v>
                </c:pt>
                <c:pt idx="48">
                  <c:v>-3.541460885956645E-4</c:v>
                </c:pt>
                <c:pt idx="49">
                  <c:v>-2.6495947219604149E-4</c:v>
                </c:pt>
                <c:pt idx="50">
                  <c:v>-2.966550424128181E-4</c:v>
                </c:pt>
                <c:pt idx="51">
                  <c:v>-5.9258246936852031E-4</c:v>
                </c:pt>
                <c:pt idx="52">
                  <c:v>-3.7862535344015079E-4</c:v>
                </c:pt>
                <c:pt idx="53">
                  <c:v>-8.1024033930254482E-5</c:v>
                </c:pt>
                <c:pt idx="54">
                  <c:v>-2.1815268614514607E-5</c:v>
                </c:pt>
                <c:pt idx="55">
                  <c:v>-1.2403393025447693E-6</c:v>
                </c:pt>
                <c:pt idx="56">
                  <c:v>-4.0068284637134781E-4</c:v>
                </c:pt>
                <c:pt idx="57">
                  <c:v>-5.4169509896324236E-4</c:v>
                </c:pt>
                <c:pt idx="58">
                  <c:v>-1.1130537229029217E-4</c:v>
                </c:pt>
                <c:pt idx="59">
                  <c:v>-5.3447596606974544E-4</c:v>
                </c:pt>
                <c:pt idx="60">
                  <c:v>7.5168850141376069E-4</c:v>
                </c:pt>
                <c:pt idx="61">
                  <c:v>2.017200754005655E-5</c:v>
                </c:pt>
                <c:pt idx="62">
                  <c:v>-4.9395428840716307E-4</c:v>
                </c:pt>
                <c:pt idx="63">
                  <c:v>-3.895018850141376E-4</c:v>
                </c:pt>
                <c:pt idx="64">
                  <c:v>-7.4607257304429775E-4</c:v>
                </c:pt>
                <c:pt idx="65">
                  <c:v>-5.2903770028275214E-4</c:v>
                </c:pt>
                <c:pt idx="66">
                  <c:v>-2.3377379830348728E-4</c:v>
                </c:pt>
                <c:pt idx="67">
                  <c:v>-4.624736098020735E-4</c:v>
                </c:pt>
                <c:pt idx="68">
                  <c:v>-1.15064561734213E-4</c:v>
                </c:pt>
                <c:pt idx="69">
                  <c:v>1.365617342130066E-4</c:v>
                </c:pt>
                <c:pt idx="70">
                  <c:v>-1.5502591894439208E-4</c:v>
                </c:pt>
                <c:pt idx="71">
                  <c:v>-1.2327097078228087E-4</c:v>
                </c:pt>
                <c:pt idx="72">
                  <c:v>-4.4819698397737982E-4</c:v>
                </c:pt>
                <c:pt idx="73">
                  <c:v>-5.0075494816211128E-4</c:v>
                </c:pt>
                <c:pt idx="74">
                  <c:v>-3.2656220546654105E-4</c:v>
                </c:pt>
                <c:pt idx="75">
                  <c:v>-2.9200706880301602E-4</c:v>
                </c:pt>
                <c:pt idx="76">
                  <c:v>-6.3510179076343065E-4</c:v>
                </c:pt>
                <c:pt idx="77">
                  <c:v>-5.4641376060320451E-5</c:v>
                </c:pt>
                <c:pt idx="78">
                  <c:v>-3.8668237511781343E-5</c:v>
                </c:pt>
                <c:pt idx="79">
                  <c:v>3.442238454288407E-4</c:v>
                </c:pt>
                <c:pt idx="80">
                  <c:v>-3.7245475966069745E-4</c:v>
                </c:pt>
                <c:pt idx="81">
                  <c:v>-2.8808812441093309E-4</c:v>
                </c:pt>
                <c:pt idx="82">
                  <c:v>-3.8963854853911407E-4</c:v>
                </c:pt>
                <c:pt idx="83">
                  <c:v>-5.2771347785108386E-4</c:v>
                </c:pt>
                <c:pt idx="84">
                  <c:v>-3.6542884071630535E-5</c:v>
                </c:pt>
                <c:pt idx="85">
                  <c:v>-6.203788878416588E-4</c:v>
                </c:pt>
                <c:pt idx="86">
                  <c:v>-1.5808246936852027E-4</c:v>
                </c:pt>
                <c:pt idx="87">
                  <c:v>-6.3259472196041462E-4</c:v>
                </c:pt>
                <c:pt idx="88">
                  <c:v>-1.6576154571159283E-4</c:v>
                </c:pt>
                <c:pt idx="89">
                  <c:v>-2.2386475023562677E-4</c:v>
                </c:pt>
                <c:pt idx="90">
                  <c:v>1.544580584354383E-5</c:v>
                </c:pt>
                <c:pt idx="91">
                  <c:v>-3.2169180018850143E-4</c:v>
                </c:pt>
                <c:pt idx="92">
                  <c:v>-7.3099434495758721E-5</c:v>
                </c:pt>
                <c:pt idx="93">
                  <c:v>-2.5692271442035819E-4</c:v>
                </c:pt>
                <c:pt idx="94">
                  <c:v>-6.1901319509896321E-4</c:v>
                </c:pt>
                <c:pt idx="95">
                  <c:v>-2.2403911404335534E-4</c:v>
                </c:pt>
                <c:pt idx="96">
                  <c:v>-2.5517907634307256E-4</c:v>
                </c:pt>
                <c:pt idx="97">
                  <c:v>-6.4192742695570217E-4</c:v>
                </c:pt>
                <c:pt idx="98">
                  <c:v>2.1563147973609802E-4</c:v>
                </c:pt>
                <c:pt idx="99">
                  <c:v>-4.0940150801131009E-4</c:v>
                </c:pt>
                <c:pt idx="100">
                  <c:v>-4.8354948162111224E-4</c:v>
                </c:pt>
                <c:pt idx="101">
                  <c:v>-4.6781385485391143E-4</c:v>
                </c:pt>
                <c:pt idx="102">
                  <c:v>-6.3623138548539113E-4</c:v>
                </c:pt>
                <c:pt idx="103">
                  <c:v>-6.4615457115928365E-5</c:v>
                </c:pt>
                <c:pt idx="104">
                  <c:v>-5.6827521206409049E-5</c:v>
                </c:pt>
                <c:pt idx="105">
                  <c:v>6.4970311027332697E-5</c:v>
                </c:pt>
                <c:pt idx="106">
                  <c:v>-4.8264278982092365E-4</c:v>
                </c:pt>
                <c:pt idx="107">
                  <c:v>-1.1852544769085769E-4</c:v>
                </c:pt>
                <c:pt idx="108">
                  <c:v>-2.0434590009425072E-4</c:v>
                </c:pt>
                <c:pt idx="109">
                  <c:v>1.1587888784165882E-3</c:v>
                </c:pt>
                <c:pt idx="110">
                  <c:v>-6.7355796418473143E-5</c:v>
                </c:pt>
                <c:pt idx="111">
                  <c:v>-1.4913195098963244E-4</c:v>
                </c:pt>
                <c:pt idx="112">
                  <c:v>1.0134118755890668E-4</c:v>
                </c:pt>
                <c:pt idx="113">
                  <c:v>-2.6052544769085775E-4</c:v>
                </c:pt>
                <c:pt idx="114">
                  <c:v>-1.7476013195098965E-4</c:v>
                </c:pt>
                <c:pt idx="115">
                  <c:v>-2.1629123468426014E-4</c:v>
                </c:pt>
                <c:pt idx="116">
                  <c:v>-6.7642318567389249E-4</c:v>
                </c:pt>
                <c:pt idx="117">
                  <c:v>-4.1781338360037693E-5</c:v>
                </c:pt>
                <c:pt idx="118">
                  <c:v>3.0526154571159281E-4</c:v>
                </c:pt>
                <c:pt idx="119">
                  <c:v>-7.3464655984919881E-5</c:v>
                </c:pt>
                <c:pt idx="120">
                  <c:v>-5.5353817153628649E-4</c:v>
                </c:pt>
                <c:pt idx="121">
                  <c:v>-4.8099387370405277E-4</c:v>
                </c:pt>
                <c:pt idx="122">
                  <c:v>-3.1819321394910462E-4</c:v>
                </c:pt>
                <c:pt idx="123">
                  <c:v>2.3324599434495756E-4</c:v>
                </c:pt>
                <c:pt idx="124">
                  <c:v>-2.5223609802073517E-4</c:v>
                </c:pt>
                <c:pt idx="125">
                  <c:v>-2.5916022620169651E-4</c:v>
                </c:pt>
                <c:pt idx="126">
                  <c:v>1.1464137606032046E-4</c:v>
                </c:pt>
                <c:pt idx="127">
                  <c:v>-2.8688501413760603E-4</c:v>
                </c:pt>
                <c:pt idx="128">
                  <c:v>-3.4441847313854856E-4</c:v>
                </c:pt>
                <c:pt idx="129">
                  <c:v>-4.1436663524976435E-4</c:v>
                </c:pt>
                <c:pt idx="130">
                  <c:v>-5.812313854853912E-4</c:v>
                </c:pt>
                <c:pt idx="131">
                  <c:v>3.3141894439208292E-4</c:v>
                </c:pt>
                <c:pt idx="132">
                  <c:v>4.203129123468426E-4</c:v>
                </c:pt>
                <c:pt idx="133">
                  <c:v>-4.1971771913289349E-4</c:v>
                </c:pt>
                <c:pt idx="134">
                  <c:v>-1.4855183788878415E-4</c:v>
                </c:pt>
                <c:pt idx="135">
                  <c:v>-6.0419132893496706E-4</c:v>
                </c:pt>
                <c:pt idx="136">
                  <c:v>-6.198656927426955E-4</c:v>
                </c:pt>
                <c:pt idx="137">
                  <c:v>-6.0636616399623001E-4</c:v>
                </c:pt>
                <c:pt idx="138">
                  <c:v>2.9941658812441093E-4</c:v>
                </c:pt>
                <c:pt idx="139">
                  <c:v>-2.8958011310084824E-4</c:v>
                </c:pt>
                <c:pt idx="140">
                  <c:v>2.6723374175306318E-4</c:v>
                </c:pt>
                <c:pt idx="141">
                  <c:v>-3.5888784165881242E-4</c:v>
                </c:pt>
                <c:pt idx="142">
                  <c:v>7.1888124410933072E-4</c:v>
                </c:pt>
                <c:pt idx="143">
                  <c:v>4.2371630537229026E-4</c:v>
                </c:pt>
                <c:pt idx="144">
                  <c:v>-3.62818096135721E-6</c:v>
                </c:pt>
                <c:pt idx="145">
                  <c:v>-3.5343025447690863E-4</c:v>
                </c:pt>
                <c:pt idx="146">
                  <c:v>-4.1201555136663524E-4</c:v>
                </c:pt>
                <c:pt idx="147">
                  <c:v>4.2714090480678609E-4</c:v>
                </c:pt>
                <c:pt idx="148">
                  <c:v>1.4023704052780396E-4</c:v>
                </c:pt>
                <c:pt idx="149">
                  <c:v>-8.8882563619227138E-4</c:v>
                </c:pt>
                <c:pt idx="150">
                  <c:v>-4.1377756833176245E-4</c:v>
                </c:pt>
                <c:pt idx="151">
                  <c:v>-3.178473138548539E-4</c:v>
                </c:pt>
                <c:pt idx="152">
                  <c:v>3.5493732327992463E-4</c:v>
                </c:pt>
                <c:pt idx="153">
                  <c:v>-3.9163524976437326E-5</c:v>
                </c:pt>
                <c:pt idx="154">
                  <c:v>-1.9875824693685201E-4</c:v>
                </c:pt>
                <c:pt idx="155">
                  <c:v>5.2958529688972666E-5</c:v>
                </c:pt>
                <c:pt idx="156">
                  <c:v>-2.9791705937794535E-4</c:v>
                </c:pt>
                <c:pt idx="157">
                  <c:v>-2.0406597549481624E-4</c:v>
                </c:pt>
                <c:pt idx="158">
                  <c:v>1.4734872761545712E-4</c:v>
                </c:pt>
                <c:pt idx="159">
                  <c:v>-5.6928180961357208E-4</c:v>
                </c:pt>
                <c:pt idx="160">
                  <c:v>-3.0271489161168709E-4</c:v>
                </c:pt>
                <c:pt idx="161">
                  <c:v>-5.6493543826578697E-4</c:v>
                </c:pt>
                <c:pt idx="162">
                  <c:v>-7.3144297832233743E-4</c:v>
                </c:pt>
                <c:pt idx="163">
                  <c:v>-5.6484213006597554E-4</c:v>
                </c:pt>
                <c:pt idx="164">
                  <c:v>-2.1415598491988691E-4</c:v>
                </c:pt>
                <c:pt idx="165">
                  <c:v>4.0036710650329874E-4</c:v>
                </c:pt>
                <c:pt idx="166">
                  <c:v>-5.0601837888784157E-4</c:v>
                </c:pt>
                <c:pt idx="167">
                  <c:v>1.1971724787935909E-5</c:v>
                </c:pt>
                <c:pt idx="168">
                  <c:v>-4.5600047125353443E-4</c:v>
                </c:pt>
                <c:pt idx="169">
                  <c:v>5.1050895381715359E-5</c:v>
                </c:pt>
                <c:pt idx="170">
                  <c:v>-2.2373374175306313E-4</c:v>
                </c:pt>
                <c:pt idx="171">
                  <c:v>-1.9022478793590951E-4</c:v>
                </c:pt>
                <c:pt idx="172">
                  <c:v>3.3557492931196988E-4</c:v>
                </c:pt>
                <c:pt idx="173">
                  <c:v>-4.2268850141376061E-4</c:v>
                </c:pt>
                <c:pt idx="174">
                  <c:v>-7.4674693685202647E-4</c:v>
                </c:pt>
                <c:pt idx="175">
                  <c:v>-2.4426390197926487E-4</c:v>
                </c:pt>
                <c:pt idx="176">
                  <c:v>-7.2688831291234694E-4</c:v>
                </c:pt>
                <c:pt idx="177">
                  <c:v>-5.3263949104618278E-4</c:v>
                </c:pt>
                <c:pt idx="178">
                  <c:v>-4.3167530631479733E-4</c:v>
                </c:pt>
                <c:pt idx="179">
                  <c:v>-5.5288312912346853E-4</c:v>
                </c:pt>
                <c:pt idx="180">
                  <c:v>-9.9976908576814336E-5</c:v>
                </c:pt>
                <c:pt idx="181">
                  <c:v>-9.6101790763430722E-5</c:v>
                </c:pt>
                <c:pt idx="182">
                  <c:v>-5.8079264844486335E-4</c:v>
                </c:pt>
                <c:pt idx="183">
                  <c:v>-6.2666776625824698E-4</c:v>
                </c:pt>
                <c:pt idx="184">
                  <c:v>-3.5357351555136661E-4</c:v>
                </c:pt>
                <c:pt idx="185">
                  <c:v>-1.2629453345900095E-4</c:v>
                </c:pt>
                <c:pt idx="186">
                  <c:v>-6.5055843543826571E-4</c:v>
                </c:pt>
                <c:pt idx="187">
                  <c:v>-3.7647926484448633E-4</c:v>
                </c:pt>
                <c:pt idx="188">
                  <c:v>-4.4464938737040532E-4</c:v>
                </c:pt>
                <c:pt idx="189">
                  <c:v>-4.8317342130065982E-4</c:v>
                </c:pt>
                <c:pt idx="190">
                  <c:v>-7.3943213949104625E-4</c:v>
                </c:pt>
                <c:pt idx="191">
                  <c:v>-1.4745475966069745E-4</c:v>
                </c:pt>
                <c:pt idx="192">
                  <c:v>-4.6742601319509899E-4</c:v>
                </c:pt>
                <c:pt idx="193">
                  <c:v>-2.5793590951932139E-4</c:v>
                </c:pt>
                <c:pt idx="194">
                  <c:v>2.6424128180961359E-5</c:v>
                </c:pt>
                <c:pt idx="195">
                  <c:v>-2.5858859566446754E-4</c:v>
                </c:pt>
                <c:pt idx="196">
                  <c:v>-6.7850424128180966E-4</c:v>
                </c:pt>
                <c:pt idx="197">
                  <c:v>-4.4933506126295947E-4</c:v>
                </c:pt>
                <c:pt idx="198">
                  <c:v>-2.97762959472196E-4</c:v>
                </c:pt>
                <c:pt idx="199">
                  <c:v>-4.0882516493873707E-4</c:v>
                </c:pt>
                <c:pt idx="200">
                  <c:v>-2.5110791705937796E-4</c:v>
                </c:pt>
                <c:pt idx="201">
                  <c:v>-3.751592836946277E-4</c:v>
                </c:pt>
                <c:pt idx="202">
                  <c:v>1.2939491046182848E-4</c:v>
                </c:pt>
                <c:pt idx="203">
                  <c:v>-2.205084825636192E-4</c:v>
                </c:pt>
                <c:pt idx="204">
                  <c:v>-1.8737370405278041E-4</c:v>
                </c:pt>
                <c:pt idx="205">
                  <c:v>-2.3591611687087652E-4</c:v>
                </c:pt>
                <c:pt idx="206">
                  <c:v>-3.6369038642789821E-4</c:v>
                </c:pt>
                <c:pt idx="207">
                  <c:v>2.2018378887841659E-5</c:v>
                </c:pt>
                <c:pt idx="208">
                  <c:v>-4.8990527803958529E-4</c:v>
                </c:pt>
                <c:pt idx="209">
                  <c:v>8.5171677662582471E-4</c:v>
                </c:pt>
                <c:pt idx="210">
                  <c:v>-3.2879736098020734E-4</c:v>
                </c:pt>
                <c:pt idx="211">
                  <c:v>-1.085301602262017E-4</c:v>
                </c:pt>
                <c:pt idx="212">
                  <c:v>1.726800188501414E-4</c:v>
                </c:pt>
                <c:pt idx="213">
                  <c:v>-1.5181526861451461E-4</c:v>
                </c:pt>
                <c:pt idx="214">
                  <c:v>-3.1325589066918003E-4</c:v>
                </c:pt>
                <c:pt idx="215">
                  <c:v>-6.4846041470311019E-4</c:v>
                </c:pt>
                <c:pt idx="216">
                  <c:v>-4.66868520263902E-4</c:v>
                </c:pt>
                <c:pt idx="217">
                  <c:v>2.8266729500471251E-5</c:v>
                </c:pt>
                <c:pt idx="218">
                  <c:v>-5.5276295947219597E-4</c:v>
                </c:pt>
                <c:pt idx="219">
                  <c:v>-1.0794344957587182E-4</c:v>
                </c:pt>
                <c:pt idx="220">
                  <c:v>6.7113100848256347E-5</c:v>
                </c:pt>
                <c:pt idx="221">
                  <c:v>-1.4805419415645619E-4</c:v>
                </c:pt>
                <c:pt idx="222">
                  <c:v>-3.4458294062205471E-4</c:v>
                </c:pt>
                <c:pt idx="223">
                  <c:v>-5.1747502356267675E-4</c:v>
                </c:pt>
                <c:pt idx="224">
                  <c:v>5.7759660697455229E-5</c:v>
                </c:pt>
                <c:pt idx="225">
                  <c:v>-2.4033270499528747E-4</c:v>
                </c:pt>
                <c:pt idx="226">
                  <c:v>-1.2842224316682375E-4</c:v>
                </c:pt>
                <c:pt idx="227">
                  <c:v>3.5589962299717247E-4</c:v>
                </c:pt>
                <c:pt idx="228">
                  <c:v>-4.7809142318567388E-5</c:v>
                </c:pt>
                <c:pt idx="229">
                  <c:v>1.2915739868049012E-4</c:v>
                </c:pt>
                <c:pt idx="230">
                  <c:v>5.1738360037700284E-4</c:v>
                </c:pt>
                <c:pt idx="231">
                  <c:v>-5.4270122525918948E-4</c:v>
                </c:pt>
                <c:pt idx="232">
                  <c:v>1.1960414703110272E-5</c:v>
                </c:pt>
                <c:pt idx="233">
                  <c:v>-2.5319981149858622E-4</c:v>
                </c:pt>
                <c:pt idx="234">
                  <c:v>-1.1948633364750235E-4</c:v>
                </c:pt>
                <c:pt idx="235">
                  <c:v>-2.4143025447690862E-4</c:v>
                </c:pt>
                <c:pt idx="236">
                  <c:v>2.7166729500471257E-4</c:v>
                </c:pt>
                <c:pt idx="237">
                  <c:v>-7.1142884071630544E-4</c:v>
                </c:pt>
                <c:pt idx="238">
                  <c:v>-7.1453675777568334E-4</c:v>
                </c:pt>
                <c:pt idx="239">
                  <c:v>9.5309613572101796E-5</c:v>
                </c:pt>
                <c:pt idx="240">
                  <c:v>-1.0685202639019793E-5</c:v>
                </c:pt>
                <c:pt idx="241">
                  <c:v>2.3873892554194157E-4</c:v>
                </c:pt>
                <c:pt idx="242">
                  <c:v>-3.4567766258246938E-4</c:v>
                </c:pt>
                <c:pt idx="243">
                  <c:v>1.7867577756833176E-4</c:v>
                </c:pt>
                <c:pt idx="244">
                  <c:v>-5.4902026390197926E-4</c:v>
                </c:pt>
                <c:pt idx="245">
                  <c:v>-6.4243025447690855E-4</c:v>
                </c:pt>
                <c:pt idx="246">
                  <c:v>4.1046277097078228E-4</c:v>
                </c:pt>
                <c:pt idx="247">
                  <c:v>-3.0970782280867105E-6</c:v>
                </c:pt>
                <c:pt idx="248">
                  <c:v>-2.3419415645617342E-4</c:v>
                </c:pt>
                <c:pt idx="249">
                  <c:v>8.9924599434495762E-6</c:v>
                </c:pt>
                <c:pt idx="250">
                  <c:v>-4.3472384542884074E-4</c:v>
                </c:pt>
                <c:pt idx="251">
                  <c:v>-4.268883129123468E-4</c:v>
                </c:pt>
                <c:pt idx="252">
                  <c:v>-6.3461592836946284E-4</c:v>
                </c:pt>
                <c:pt idx="253">
                  <c:v>-1.6659754948162111E-4</c:v>
                </c:pt>
                <c:pt idx="254">
                  <c:v>-2.3286946277097079E-4</c:v>
                </c:pt>
                <c:pt idx="255">
                  <c:v>-2.4167719132893499E-4</c:v>
                </c:pt>
                <c:pt idx="256">
                  <c:v>-5.7699811498586235E-5</c:v>
                </c:pt>
                <c:pt idx="257">
                  <c:v>-3.5304759660697454E-4</c:v>
                </c:pt>
                <c:pt idx="258">
                  <c:v>-3.4237794533459E-4</c:v>
                </c:pt>
                <c:pt idx="259">
                  <c:v>-2.9429311969839773E-4</c:v>
                </c:pt>
                <c:pt idx="260">
                  <c:v>-4.7027332704995282E-4</c:v>
                </c:pt>
                <c:pt idx="261">
                  <c:v>-1.4894015080113102E-4</c:v>
                </c:pt>
                <c:pt idx="262">
                  <c:v>-2.6371960414703111E-4</c:v>
                </c:pt>
                <c:pt idx="263">
                  <c:v>-2.9254005655042416E-4</c:v>
                </c:pt>
                <c:pt idx="264">
                  <c:v>5.8349670122525917E-5</c:v>
                </c:pt>
                <c:pt idx="265">
                  <c:v>-9.8418001885014136E-5</c:v>
                </c:pt>
                <c:pt idx="266">
                  <c:v>-5.14177191328935E-4</c:v>
                </c:pt>
                <c:pt idx="267">
                  <c:v>1.342568331762488E-4</c:v>
                </c:pt>
                <c:pt idx="268">
                  <c:v>-2.328704052780396E-4</c:v>
                </c:pt>
                <c:pt idx="269">
                  <c:v>3.9617342130065974E-5</c:v>
                </c:pt>
                <c:pt idx="270">
                  <c:v>-2.0004429783223375E-4</c:v>
                </c:pt>
                <c:pt idx="271">
                  <c:v>-1.5948162111215837E-4</c:v>
                </c:pt>
                <c:pt idx="272">
                  <c:v>-2.5702827521206404E-4</c:v>
                </c:pt>
                <c:pt idx="273">
                  <c:v>-5.7213147973609799E-4</c:v>
                </c:pt>
                <c:pt idx="274">
                  <c:v>-4.2425212064090483E-4</c:v>
                </c:pt>
                <c:pt idx="275">
                  <c:v>-1.7049245994344957E-4</c:v>
                </c:pt>
                <c:pt idx="276">
                  <c:v>-2.7010933081998115E-4</c:v>
                </c:pt>
                <c:pt idx="277">
                  <c:v>-3.4434024505183793E-4</c:v>
                </c:pt>
                <c:pt idx="278">
                  <c:v>-4.9506314797360972E-4</c:v>
                </c:pt>
                <c:pt idx="279">
                  <c:v>-4.1427002827521209E-4</c:v>
                </c:pt>
                <c:pt idx="280">
                  <c:v>-5.3758482563619236E-4</c:v>
                </c:pt>
                <c:pt idx="281">
                  <c:v>-1.2129924599434495E-4</c:v>
                </c:pt>
                <c:pt idx="282">
                  <c:v>-4.1047078228086711E-4</c:v>
                </c:pt>
                <c:pt idx="283">
                  <c:v>-2.7488218661639964E-4</c:v>
                </c:pt>
                <c:pt idx="284">
                  <c:v>-1.8616399622997169E-5</c:v>
                </c:pt>
                <c:pt idx="285">
                  <c:v>6.6633553251649379E-4</c:v>
                </c:pt>
                <c:pt idx="286">
                  <c:v>4.4565881244109328E-4</c:v>
                </c:pt>
                <c:pt idx="287">
                  <c:v>-4.1250235626767202E-4</c:v>
                </c:pt>
                <c:pt idx="288">
                  <c:v>-7.729222431668238E-4</c:v>
                </c:pt>
                <c:pt idx="289">
                  <c:v>-2.2836522148916117E-4</c:v>
                </c:pt>
                <c:pt idx="290">
                  <c:v>-4.0338407163053723E-4</c:v>
                </c:pt>
                <c:pt idx="291">
                  <c:v>-1.9035485391140434E-4</c:v>
                </c:pt>
                <c:pt idx="292">
                  <c:v>-1.2672478793590951E-5</c:v>
                </c:pt>
                <c:pt idx="293">
                  <c:v>2.6118850141376059E-4</c:v>
                </c:pt>
                <c:pt idx="294">
                  <c:v>-6.5831291234684264E-5</c:v>
                </c:pt>
                <c:pt idx="295">
                  <c:v>-3.7935909519321396E-7</c:v>
                </c:pt>
                <c:pt idx="296">
                  <c:v>2.073746465598492E-4</c:v>
                </c:pt>
                <c:pt idx="297">
                  <c:v>-5.4022761545711594E-4</c:v>
                </c:pt>
                <c:pt idx="298">
                  <c:v>-2.7178416588124408E-4</c:v>
                </c:pt>
                <c:pt idx="299">
                  <c:v>-6.9470499528746462E-4</c:v>
                </c:pt>
                <c:pt idx="300">
                  <c:v>-2.7599434495758718E-4</c:v>
                </c:pt>
                <c:pt idx="301">
                  <c:v>-2.3333506126295948E-4</c:v>
                </c:pt>
                <c:pt idx="302">
                  <c:v>-7.1624505183788881E-4</c:v>
                </c:pt>
                <c:pt idx="303">
                  <c:v>-8.1211121583411882E-5</c:v>
                </c:pt>
                <c:pt idx="304">
                  <c:v>-4.6205325164938739E-4</c:v>
                </c:pt>
                <c:pt idx="305">
                  <c:v>4.3184778510838831E-4</c:v>
                </c:pt>
                <c:pt idx="306">
                  <c:v>-6.4436522148916115E-4</c:v>
                </c:pt>
                <c:pt idx="307">
                  <c:v>-2.1959896324222431E-4</c:v>
                </c:pt>
                <c:pt idx="308">
                  <c:v>-3.7870075400565499E-4</c:v>
                </c:pt>
                <c:pt idx="309">
                  <c:v>-6.7802309142318568E-4</c:v>
                </c:pt>
                <c:pt idx="310">
                  <c:v>-9.3722101790763427E-4</c:v>
                </c:pt>
                <c:pt idx="311">
                  <c:v>-2.2268661639962301E-4</c:v>
                </c:pt>
                <c:pt idx="312">
                  <c:v>6.2842130065975492E-5</c:v>
                </c:pt>
                <c:pt idx="313">
                  <c:v>1.5191093308199812E-4</c:v>
                </c:pt>
                <c:pt idx="314">
                  <c:v>-8.8017907634307252E-5</c:v>
                </c:pt>
                <c:pt idx="315">
                  <c:v>-3.9777049952874642E-4</c:v>
                </c:pt>
                <c:pt idx="316">
                  <c:v>-1.5692318567389255E-4</c:v>
                </c:pt>
                <c:pt idx="317">
                  <c:v>-7.5779736098020736E-4</c:v>
                </c:pt>
                <c:pt idx="318">
                  <c:v>-6.7746512723845418E-4</c:v>
                </c:pt>
                <c:pt idx="319">
                  <c:v>-6.4341281809613576E-4</c:v>
                </c:pt>
                <c:pt idx="320">
                  <c:v>-6.135499528746465E-4</c:v>
                </c:pt>
                <c:pt idx="321">
                  <c:v>-4.8929877474081056E-4</c:v>
                </c:pt>
                <c:pt idx="322">
                  <c:v>-3.2593119698397737E-4</c:v>
                </c:pt>
                <c:pt idx="323">
                  <c:v>-6.9766305372290292E-4</c:v>
                </c:pt>
                <c:pt idx="324">
                  <c:v>-4.38447219604147E-4</c:v>
                </c:pt>
                <c:pt idx="325">
                  <c:v>-1.9708294062205465E-5</c:v>
                </c:pt>
                <c:pt idx="326">
                  <c:v>-4.9321866163996231E-5</c:v>
                </c:pt>
                <c:pt idx="327">
                  <c:v>-2.2098114985862397E-4</c:v>
                </c:pt>
                <c:pt idx="328">
                  <c:v>-4.9318143261074452E-4</c:v>
                </c:pt>
                <c:pt idx="329">
                  <c:v>-4.2786145146088596E-4</c:v>
                </c:pt>
                <c:pt idx="330">
                  <c:v>-1.8303534401508013E-4</c:v>
                </c:pt>
                <c:pt idx="331">
                  <c:v>-7.4312393967954755E-4</c:v>
                </c:pt>
                <c:pt idx="332">
                  <c:v>-9.364326107445807E-5</c:v>
                </c:pt>
                <c:pt idx="333">
                  <c:v>-3.8195098963242226E-5</c:v>
                </c:pt>
                <c:pt idx="334">
                  <c:v>-5.4217295004712544E-4</c:v>
                </c:pt>
                <c:pt idx="335">
                  <c:v>-3.2263100848256365E-4</c:v>
                </c:pt>
                <c:pt idx="336">
                  <c:v>9.3477568331762492E-4</c:v>
                </c:pt>
                <c:pt idx="337">
                  <c:v>-2.7683600377002827E-4</c:v>
                </c:pt>
                <c:pt idx="338">
                  <c:v>-3.7886145146088596E-4</c:v>
                </c:pt>
                <c:pt idx="339">
                  <c:v>-1.6394674835061262E-4</c:v>
                </c:pt>
                <c:pt idx="340">
                  <c:v>-4.8880678605089543E-4</c:v>
                </c:pt>
                <c:pt idx="341">
                  <c:v>-3.6488077285579644E-4</c:v>
                </c:pt>
                <c:pt idx="342">
                  <c:v>-6.9094250706880302E-4</c:v>
                </c:pt>
                <c:pt idx="343">
                  <c:v>-2.9815457115928368E-4</c:v>
                </c:pt>
                <c:pt idx="344">
                  <c:v>-5.1081621112158341E-4</c:v>
                </c:pt>
                <c:pt idx="345">
                  <c:v>-4.0244109330819984E-4</c:v>
                </c:pt>
                <c:pt idx="346">
                  <c:v>1.3364561734213008E-4</c:v>
                </c:pt>
                <c:pt idx="347">
                  <c:v>-2.1707351555136665E-4</c:v>
                </c:pt>
                <c:pt idx="348">
                  <c:v>-6.1242412818096137E-4</c:v>
                </c:pt>
                <c:pt idx="349">
                  <c:v>1.6236522148916117E-4</c:v>
                </c:pt>
                <c:pt idx="350">
                  <c:v>-2.7483977379830351E-4</c:v>
                </c:pt>
                <c:pt idx="351">
                  <c:v>-1.0147926484448633E-4</c:v>
                </c:pt>
                <c:pt idx="352">
                  <c:v>6.1846371347785113E-5</c:v>
                </c:pt>
                <c:pt idx="353">
                  <c:v>-2.8518991517436379E-4</c:v>
                </c:pt>
                <c:pt idx="354">
                  <c:v>-4.1461828463713478E-4</c:v>
                </c:pt>
                <c:pt idx="355">
                  <c:v>-6.7460556079170582E-4</c:v>
                </c:pt>
                <c:pt idx="356">
                  <c:v>-6.9609896324222429E-4</c:v>
                </c:pt>
                <c:pt idx="357">
                  <c:v>-2.1291093308199813E-4</c:v>
                </c:pt>
                <c:pt idx="358">
                  <c:v>-4.2012064090480677E-4</c:v>
                </c:pt>
                <c:pt idx="359">
                  <c:v>-4.9142412818096136E-4</c:v>
                </c:pt>
                <c:pt idx="360">
                  <c:v>-7.9285108388312916E-5</c:v>
                </c:pt>
                <c:pt idx="361">
                  <c:v>-4.190852968897267E-4</c:v>
                </c:pt>
                <c:pt idx="362">
                  <c:v>-6.8586946277097072E-4</c:v>
                </c:pt>
                <c:pt idx="363">
                  <c:v>-1.8103298774740809E-4</c:v>
                </c:pt>
                <c:pt idx="364">
                  <c:v>7.4047125353440143E-5</c:v>
                </c:pt>
                <c:pt idx="365">
                  <c:v>-3.740405278039586E-4</c:v>
                </c:pt>
                <c:pt idx="366">
                  <c:v>-2.1589349670122522E-4</c:v>
                </c:pt>
                <c:pt idx="367">
                  <c:v>-1.293176248821866E-4</c:v>
                </c:pt>
                <c:pt idx="368">
                  <c:v>-4.6381291234684263E-4</c:v>
                </c:pt>
                <c:pt idx="369">
                  <c:v>-6.1598020735155525E-5</c:v>
                </c:pt>
                <c:pt idx="370">
                  <c:v>-3.5325400565504246E-4</c:v>
                </c:pt>
                <c:pt idx="371">
                  <c:v>3.1944721960414703E-4</c:v>
                </c:pt>
                <c:pt idx="372">
                  <c:v>-2.321027332704995E-4</c:v>
                </c:pt>
                <c:pt idx="373">
                  <c:v>-5.99387370405278E-5</c:v>
                </c:pt>
                <c:pt idx="374">
                  <c:v>-1.6657540056550424E-4</c:v>
                </c:pt>
                <c:pt idx="375">
                  <c:v>-4.1607540056550423E-4</c:v>
                </c:pt>
                <c:pt idx="376">
                  <c:v>8.698114985862395E-5</c:v>
                </c:pt>
                <c:pt idx="377">
                  <c:v>-2.9937794533458999E-5</c:v>
                </c:pt>
                <c:pt idx="378">
                  <c:v>-4.123058435438266E-4</c:v>
                </c:pt>
                <c:pt idx="379">
                  <c:v>2.1712346842601318E-4</c:v>
                </c:pt>
                <c:pt idx="380">
                  <c:v>-3.8292789820923656E-4</c:v>
                </c:pt>
                <c:pt idx="381">
                  <c:v>-2.081229971724788E-4</c:v>
                </c:pt>
                <c:pt idx="382">
                  <c:v>-2.460230914231857E-4</c:v>
                </c:pt>
                <c:pt idx="383">
                  <c:v>-1.3420593779453347E-4</c:v>
                </c:pt>
                <c:pt idx="384">
                  <c:v>-5.1759095193213941E-4</c:v>
                </c:pt>
                <c:pt idx="385">
                  <c:v>-3.1771677662582469E-4</c:v>
                </c:pt>
                <c:pt idx="386">
                  <c:v>-1.7272196041470312E-4</c:v>
                </c:pt>
                <c:pt idx="387">
                  <c:v>2.3844957587181903E-5</c:v>
                </c:pt>
                <c:pt idx="388">
                  <c:v>-2.2366163996229973E-4</c:v>
                </c:pt>
                <c:pt idx="389">
                  <c:v>-2.4319415645617342E-4</c:v>
                </c:pt>
                <c:pt idx="390">
                  <c:v>-1.9748821866163993E-5</c:v>
                </c:pt>
                <c:pt idx="391">
                  <c:v>1.6313572101790764E-4</c:v>
                </c:pt>
                <c:pt idx="392">
                  <c:v>-3.0206456173421296E-4</c:v>
                </c:pt>
                <c:pt idx="393">
                  <c:v>-3.6736475023562678E-4</c:v>
                </c:pt>
                <c:pt idx="394">
                  <c:v>-2.1438878416588124E-4</c:v>
                </c:pt>
                <c:pt idx="395">
                  <c:v>-2.7244957587181906E-4</c:v>
                </c:pt>
                <c:pt idx="396">
                  <c:v>6.2972761545711589E-4</c:v>
                </c:pt>
                <c:pt idx="397">
                  <c:v>-1.6822573044297833E-4</c:v>
                </c:pt>
                <c:pt idx="398">
                  <c:v>-2.1174081055607918E-4</c:v>
                </c:pt>
                <c:pt idx="399">
                  <c:v>-2.9375824693685202E-4</c:v>
                </c:pt>
                <c:pt idx="400">
                  <c:v>7.9426955702167776E-5</c:v>
                </c:pt>
                <c:pt idx="401">
                  <c:v>3.0621112158341188E-4</c:v>
                </c:pt>
                <c:pt idx="402">
                  <c:v>-2.9443072573044301E-4</c:v>
                </c:pt>
                <c:pt idx="403">
                  <c:v>-1.9118944392082941E-4</c:v>
                </c:pt>
                <c:pt idx="404">
                  <c:v>-2.9854712535344017E-4</c:v>
                </c:pt>
                <c:pt idx="405">
                  <c:v>5.1853911404335533E-5</c:v>
                </c:pt>
                <c:pt idx="406">
                  <c:v>-7.0027945334590004E-4</c:v>
                </c:pt>
                <c:pt idx="407">
                  <c:v>-5.6438689915174357E-4</c:v>
                </c:pt>
                <c:pt idx="408">
                  <c:v>2.1350848256361922E-4</c:v>
                </c:pt>
                <c:pt idx="409">
                  <c:v>-4.6748350612629594E-6</c:v>
                </c:pt>
                <c:pt idx="410">
                  <c:v>-3.9964043355325167E-4</c:v>
                </c:pt>
                <c:pt idx="411">
                  <c:v>-7.8887747408105567E-4</c:v>
                </c:pt>
                <c:pt idx="412">
                  <c:v>-2.212761545711593E-4</c:v>
                </c:pt>
                <c:pt idx="413">
                  <c:v>-3.7786710650329874E-4</c:v>
                </c:pt>
                <c:pt idx="414">
                  <c:v>-1.2445805843543826E-5</c:v>
                </c:pt>
                <c:pt idx="415">
                  <c:v>-2.4037747408105561E-4</c:v>
                </c:pt>
                <c:pt idx="416">
                  <c:v>-4.6233081998114987E-4</c:v>
                </c:pt>
                <c:pt idx="417">
                  <c:v>-1.3426343072573044E-4</c:v>
                </c:pt>
                <c:pt idx="418">
                  <c:v>-5.5966446748350609E-4</c:v>
                </c:pt>
                <c:pt idx="419">
                  <c:v>-5.1744392082940624E-4</c:v>
                </c:pt>
                <c:pt idx="420">
                  <c:v>9.339632422243167E-5</c:v>
                </c:pt>
                <c:pt idx="421">
                  <c:v>-1.8622997172478795E-4</c:v>
                </c:pt>
                <c:pt idx="422">
                  <c:v>-2.8872525918944393E-4</c:v>
                </c:pt>
                <c:pt idx="423">
                  <c:v>4.401880301602262E-4</c:v>
                </c:pt>
                <c:pt idx="424">
                  <c:v>-4.2048020735155518E-4</c:v>
                </c:pt>
                <c:pt idx="425">
                  <c:v>2.6174363807728559E-5</c:v>
                </c:pt>
                <c:pt idx="426">
                  <c:v>-2.622921771913289E-4</c:v>
                </c:pt>
                <c:pt idx="427">
                  <c:v>-2.0197313854853911E-4</c:v>
                </c:pt>
                <c:pt idx="428">
                  <c:v>-5.5711451460885948E-4</c:v>
                </c:pt>
                <c:pt idx="429">
                  <c:v>-1.1154571159283694E-6</c:v>
                </c:pt>
                <c:pt idx="430">
                  <c:v>-2.2616588124410933E-4</c:v>
                </c:pt>
                <c:pt idx="431">
                  <c:v>-2.1351319509896324E-4</c:v>
                </c:pt>
                <c:pt idx="432">
                  <c:v>-6.4863477851083884E-4</c:v>
                </c:pt>
                <c:pt idx="433">
                  <c:v>-1.8964844486333649E-4</c:v>
                </c:pt>
                <c:pt idx="434">
                  <c:v>-4.3109990574929311E-4</c:v>
                </c:pt>
                <c:pt idx="435">
                  <c:v>-2.0366635249764373E-4</c:v>
                </c:pt>
                <c:pt idx="436">
                  <c:v>-3.5771442035815272E-4</c:v>
                </c:pt>
                <c:pt idx="437">
                  <c:v>7.2004712535344011E-5</c:v>
                </c:pt>
                <c:pt idx="438">
                  <c:v>-3.5635108388312915E-4</c:v>
                </c:pt>
                <c:pt idx="439">
                  <c:v>-2.2726814326107445E-4</c:v>
                </c:pt>
                <c:pt idx="440">
                  <c:v>-3.2516729500471251E-4</c:v>
                </c:pt>
                <c:pt idx="441">
                  <c:v>2.4804759660697454E-4</c:v>
                </c:pt>
                <c:pt idx="442">
                  <c:v>-3.0666352497643736E-4</c:v>
                </c:pt>
                <c:pt idx="443">
                  <c:v>-4.7797125353440153E-4</c:v>
                </c:pt>
                <c:pt idx="444">
                  <c:v>-1.5749764373232801E-4</c:v>
                </c:pt>
                <c:pt idx="445">
                  <c:v>1.8135815268614515E-4</c:v>
                </c:pt>
                <c:pt idx="446">
                  <c:v>-6.1011451460885957E-4</c:v>
                </c:pt>
                <c:pt idx="447">
                  <c:v>-3.0246936852026393E-4</c:v>
                </c:pt>
                <c:pt idx="448">
                  <c:v>1.707818096135721E-4</c:v>
                </c:pt>
                <c:pt idx="449">
                  <c:v>-7.073190386427899E-4</c:v>
                </c:pt>
                <c:pt idx="450">
                  <c:v>3.6127238454288414E-5</c:v>
                </c:pt>
                <c:pt idx="451">
                  <c:v>3.5882610744580586E-4</c:v>
                </c:pt>
                <c:pt idx="452">
                  <c:v>-3.1197596606974556E-4</c:v>
                </c:pt>
                <c:pt idx="453">
                  <c:v>-1.9112912346842603E-4</c:v>
                </c:pt>
                <c:pt idx="454">
                  <c:v>-1.9428369462770969E-4</c:v>
                </c:pt>
                <c:pt idx="455">
                  <c:v>-4.2857775683317623E-4</c:v>
                </c:pt>
                <c:pt idx="456">
                  <c:v>-3.2511357210179078E-4</c:v>
                </c:pt>
                <c:pt idx="457">
                  <c:v>-4.6309896324222432E-4</c:v>
                </c:pt>
                <c:pt idx="458">
                  <c:v>1.0232752120640904E-4</c:v>
                </c:pt>
                <c:pt idx="459">
                  <c:v>-4.9998586239396794E-5</c:v>
                </c:pt>
                <c:pt idx="460">
                  <c:v>8.7035721017907628E-4</c:v>
                </c:pt>
                <c:pt idx="461">
                  <c:v>6.4713949104618291E-5</c:v>
                </c:pt>
                <c:pt idx="462">
                  <c:v>-2.1990150801131007E-4</c:v>
                </c:pt>
                <c:pt idx="463">
                  <c:v>-3.3086852026390195E-4</c:v>
                </c:pt>
                <c:pt idx="464">
                  <c:v>-5.0983977379830345E-5</c:v>
                </c:pt>
                <c:pt idx="465">
                  <c:v>-4.32495287464656E-4</c:v>
                </c:pt>
                <c:pt idx="466">
                  <c:v>-5.2528416588124417E-4</c:v>
                </c:pt>
                <c:pt idx="467">
                  <c:v>7.9894910461828465E-5</c:v>
                </c:pt>
                <c:pt idx="468">
                  <c:v>-2.9554995287464658E-4</c:v>
                </c:pt>
                <c:pt idx="469">
                  <c:v>-4.8981432610744583E-4</c:v>
                </c:pt>
                <c:pt idx="470">
                  <c:v>6.1830348727615465E-5</c:v>
                </c:pt>
                <c:pt idx="471">
                  <c:v>-3.9818803016022626E-4</c:v>
                </c:pt>
                <c:pt idx="472">
                  <c:v>-2.5487747408105561E-5</c:v>
                </c:pt>
                <c:pt idx="473">
                  <c:v>-3.8584165881244106E-4</c:v>
                </c:pt>
                <c:pt idx="474">
                  <c:v>-3.1868049010367575E-4</c:v>
                </c:pt>
                <c:pt idx="475">
                  <c:v>-5.4156927426955709E-5</c:v>
                </c:pt>
                <c:pt idx="476">
                  <c:v>-1.7831573986804903E-4</c:v>
                </c:pt>
                <c:pt idx="477">
                  <c:v>-3.7045805843543829E-4</c:v>
                </c:pt>
                <c:pt idx="478">
                  <c:v>-6.2464184731385479E-5</c:v>
                </c:pt>
                <c:pt idx="479">
                  <c:v>9.1474081055607917E-5</c:v>
                </c:pt>
                <c:pt idx="480">
                  <c:v>-3.4132987747408105E-4</c:v>
                </c:pt>
                <c:pt idx="481">
                  <c:v>-2.6481621112158341E-5</c:v>
                </c:pt>
                <c:pt idx="482">
                  <c:v>-3.8059283694627711E-4</c:v>
                </c:pt>
                <c:pt idx="483">
                  <c:v>-2.5318190386427894E-4</c:v>
                </c:pt>
                <c:pt idx="484">
                  <c:v>4.8282752120640904E-5</c:v>
                </c:pt>
                <c:pt idx="485">
                  <c:v>5.5259472196041474E-4</c:v>
                </c:pt>
                <c:pt idx="486">
                  <c:v>1.1984401508011309E-4</c:v>
                </c:pt>
                <c:pt idx="487">
                  <c:v>-2.8374740810556078E-4</c:v>
                </c:pt>
                <c:pt idx="488">
                  <c:v>7.6319509896324218E-6</c:v>
                </c:pt>
                <c:pt idx="489">
                  <c:v>7.586569274269557E-5</c:v>
                </c:pt>
                <c:pt idx="490">
                  <c:v>3.0639066918001882E-4</c:v>
                </c:pt>
                <c:pt idx="491">
                  <c:v>-2.1957822808671066E-4</c:v>
                </c:pt>
                <c:pt idx="492">
                  <c:v>-5.4246654099905753E-4</c:v>
                </c:pt>
                <c:pt idx="493">
                  <c:v>-6.6980395852968895E-4</c:v>
                </c:pt>
                <c:pt idx="494">
                  <c:v>-7.7537700282752115E-5</c:v>
                </c:pt>
                <c:pt idx="495">
                  <c:v>-3.7469321394910463E-4</c:v>
                </c:pt>
                <c:pt idx="496">
                  <c:v>-3.4403675777568333E-4</c:v>
                </c:pt>
                <c:pt idx="497">
                  <c:v>-3.0207115928369463E-4</c:v>
                </c:pt>
                <c:pt idx="498">
                  <c:v>-7.3477851083883126E-5</c:v>
                </c:pt>
                <c:pt idx="499">
                  <c:v>-3.3495051837888787E-4</c:v>
                </c:pt>
                <c:pt idx="500">
                  <c:v>-4.1361215834118754E-4</c:v>
                </c:pt>
                <c:pt idx="501">
                  <c:v>-5.5306267672007537E-4</c:v>
                </c:pt>
                <c:pt idx="502">
                  <c:v>3.7090669180018848E-4</c:v>
                </c:pt>
                <c:pt idx="503">
                  <c:v>-6.1900989632422243E-4</c:v>
                </c:pt>
                <c:pt idx="504">
                  <c:v>-4.9525918944392079E-4</c:v>
                </c:pt>
                <c:pt idx="505">
                  <c:v>1.7886427898209237E-5</c:v>
                </c:pt>
                <c:pt idx="506">
                  <c:v>-5.9328039585296885E-4</c:v>
                </c:pt>
                <c:pt idx="507">
                  <c:v>-4.7471630537229025E-4</c:v>
                </c:pt>
                <c:pt idx="508">
                  <c:v>-3.0626295947219605E-4</c:v>
                </c:pt>
                <c:pt idx="509">
                  <c:v>-4.3645805843543827E-4</c:v>
                </c:pt>
                <c:pt idx="510">
                  <c:v>-8.2029594721960404E-4</c:v>
                </c:pt>
                <c:pt idx="511">
                  <c:v>-2.0754759660697455E-4</c:v>
                </c:pt>
                <c:pt idx="512">
                  <c:v>-2.1264373232799248E-4</c:v>
                </c:pt>
                <c:pt idx="513">
                  <c:v>-2.9588737040527806E-4</c:v>
                </c:pt>
                <c:pt idx="514">
                  <c:v>-1.3204005655042414E-4</c:v>
                </c:pt>
                <c:pt idx="515">
                  <c:v>-1.1719604147031103E-5</c:v>
                </c:pt>
                <c:pt idx="516">
                  <c:v>-5.4164326107445802E-4</c:v>
                </c:pt>
                <c:pt idx="517">
                  <c:v>-1.8277049952874648E-4</c:v>
                </c:pt>
                <c:pt idx="518">
                  <c:v>-2.5917153628652212E-4</c:v>
                </c:pt>
                <c:pt idx="519">
                  <c:v>-2.8325541941564566E-4</c:v>
                </c:pt>
                <c:pt idx="520">
                  <c:v>-8.5272384542884076E-4</c:v>
                </c:pt>
                <c:pt idx="521">
                  <c:v>-4.5934165881244112E-4</c:v>
                </c:pt>
                <c:pt idx="522">
                  <c:v>-5.770014137606032E-4</c:v>
                </c:pt>
                <c:pt idx="523">
                  <c:v>-5.3851932139491047E-4</c:v>
                </c:pt>
                <c:pt idx="524">
                  <c:v>6.2134071630537229E-4</c:v>
                </c:pt>
                <c:pt idx="525">
                  <c:v>-1.1332846371347785E-4</c:v>
                </c:pt>
                <c:pt idx="526">
                  <c:v>-4.2086993402450519E-4</c:v>
                </c:pt>
                <c:pt idx="527">
                  <c:v>-1.554613572101791E-4</c:v>
                </c:pt>
                <c:pt idx="528">
                  <c:v>4.082403393025447E-4</c:v>
                </c:pt>
                <c:pt idx="529">
                  <c:v>1.5874033930254473E-4</c:v>
                </c:pt>
                <c:pt idx="530">
                  <c:v>-2.0633977379830347E-4</c:v>
                </c:pt>
                <c:pt idx="531">
                  <c:v>3.8912818096135719E-5</c:v>
                </c:pt>
                <c:pt idx="532">
                  <c:v>6.388831291234684E-5</c:v>
                </c:pt>
                <c:pt idx="533">
                  <c:v>-4.4087181903864275E-4</c:v>
                </c:pt>
                <c:pt idx="534">
                  <c:v>1.3135485391140434E-4</c:v>
                </c:pt>
                <c:pt idx="535">
                  <c:v>-3.1476343072573044E-4</c:v>
                </c:pt>
                <c:pt idx="536">
                  <c:v>6.5461357210179068E-5</c:v>
                </c:pt>
                <c:pt idx="537">
                  <c:v>-3.8512016965127239E-4</c:v>
                </c:pt>
                <c:pt idx="538">
                  <c:v>-5.2811781338360031E-4</c:v>
                </c:pt>
                <c:pt idx="539">
                  <c:v>-4.6320688030160225E-4</c:v>
                </c:pt>
                <c:pt idx="540">
                  <c:v>-4.1628982092365693E-4</c:v>
                </c:pt>
                <c:pt idx="541">
                  <c:v>-3.9198397737983038E-5</c:v>
                </c:pt>
                <c:pt idx="542">
                  <c:v>-5.1798209236569273E-4</c:v>
                </c:pt>
                <c:pt idx="543">
                  <c:v>-3.9598680490103674E-4</c:v>
                </c:pt>
                <c:pt idx="544">
                  <c:v>-1.3097266729500471E-4</c:v>
                </c:pt>
                <c:pt idx="545">
                  <c:v>-2.9523892554194156E-4</c:v>
                </c:pt>
                <c:pt idx="546">
                  <c:v>-6.4386380772855803E-4</c:v>
                </c:pt>
                <c:pt idx="547">
                  <c:v>-1.8728934967012254E-4</c:v>
                </c:pt>
                <c:pt idx="548">
                  <c:v>-5.4642224316682377E-4</c:v>
                </c:pt>
                <c:pt idx="549">
                  <c:v>-5.0410414703110269E-4</c:v>
                </c:pt>
                <c:pt idx="550">
                  <c:v>-7.7103675777568341E-5</c:v>
                </c:pt>
                <c:pt idx="551">
                  <c:v>-4.2531809613572102E-4</c:v>
                </c:pt>
                <c:pt idx="552">
                  <c:v>-6.5001885014137606E-4</c:v>
                </c:pt>
                <c:pt idx="553">
                  <c:v>-8.0361922714420358E-5</c:v>
                </c:pt>
                <c:pt idx="554">
                  <c:v>7.0486804901036761E-5</c:v>
                </c:pt>
                <c:pt idx="555">
                  <c:v>1.2790292177191332E-4</c:v>
                </c:pt>
                <c:pt idx="556">
                  <c:v>-1.62813383600377E-5</c:v>
                </c:pt>
                <c:pt idx="557">
                  <c:v>-3.9233647502356266E-4</c:v>
                </c:pt>
                <c:pt idx="558">
                  <c:v>-2.8818190386427898E-4</c:v>
                </c:pt>
                <c:pt idx="559">
                  <c:v>-5.6784778510838825E-4</c:v>
                </c:pt>
                <c:pt idx="560">
                  <c:v>2.5369745523091426E-4</c:v>
                </c:pt>
                <c:pt idx="561">
                  <c:v>-5.4673704052780393E-4</c:v>
                </c:pt>
                <c:pt idx="562">
                  <c:v>-7.1592082940622045E-4</c:v>
                </c:pt>
                <c:pt idx="563">
                  <c:v>-1.156885014137606E-4</c:v>
                </c:pt>
                <c:pt idx="564">
                  <c:v>6.4723845428840714E-5</c:v>
                </c:pt>
                <c:pt idx="565">
                  <c:v>-7.8357681432610743E-4</c:v>
                </c:pt>
                <c:pt idx="566">
                  <c:v>2.082262016965127E-4</c:v>
                </c:pt>
                <c:pt idx="567">
                  <c:v>-3.6777332704995288E-4</c:v>
                </c:pt>
                <c:pt idx="568">
                  <c:v>-3.689524033930255E-4</c:v>
                </c:pt>
                <c:pt idx="569">
                  <c:v>-3.9307257304429782E-6</c:v>
                </c:pt>
                <c:pt idx="570">
                  <c:v>-2.5072196041470314E-4</c:v>
                </c:pt>
                <c:pt idx="571">
                  <c:v>6.2749858623939686E-4</c:v>
                </c:pt>
                <c:pt idx="572">
                  <c:v>-2.1233788878416589E-4</c:v>
                </c:pt>
                <c:pt idx="573">
                  <c:v>-1.81253534401508E-5</c:v>
                </c:pt>
                <c:pt idx="574">
                  <c:v>6.6764373232799254E-5</c:v>
                </c:pt>
                <c:pt idx="575">
                  <c:v>-4.3112912346842601E-4</c:v>
                </c:pt>
                <c:pt idx="576">
                  <c:v>-3.967106503298775E-4</c:v>
                </c:pt>
                <c:pt idx="577">
                  <c:v>-5.15150329877474E-4</c:v>
                </c:pt>
                <c:pt idx="578">
                  <c:v>-9.7683317624882186E-5</c:v>
                </c:pt>
                <c:pt idx="579">
                  <c:v>-4.40052780395853E-4</c:v>
                </c:pt>
                <c:pt idx="580">
                  <c:v>2.9639915174363809E-4</c:v>
                </c:pt>
                <c:pt idx="581">
                  <c:v>-1.1757492931196983E-4</c:v>
                </c:pt>
                <c:pt idx="582">
                  <c:v>-4.6529359095193212E-4</c:v>
                </c:pt>
                <c:pt idx="583">
                  <c:v>1.0947973609802074E-4</c:v>
                </c:pt>
                <c:pt idx="584">
                  <c:v>1.4509660697455229E-4</c:v>
                </c:pt>
                <c:pt idx="585">
                  <c:v>4.6969462770970783E-4</c:v>
                </c:pt>
                <c:pt idx="586">
                  <c:v>-8.6056079170593764E-5</c:v>
                </c:pt>
                <c:pt idx="587">
                  <c:v>-5.325768143261074E-4</c:v>
                </c:pt>
                <c:pt idx="588">
                  <c:v>-4.509637134778511E-4</c:v>
                </c:pt>
                <c:pt idx="589">
                  <c:v>9.9719839773798288E-4</c:v>
                </c:pt>
                <c:pt idx="590">
                  <c:v>-3.2986333647502358E-4</c:v>
                </c:pt>
                <c:pt idx="591">
                  <c:v>-3.170339302544769E-4</c:v>
                </c:pt>
                <c:pt idx="592">
                  <c:v>-6.258765315739868E-5</c:v>
                </c:pt>
                <c:pt idx="593">
                  <c:v>-5.6209613572101786E-4</c:v>
                </c:pt>
                <c:pt idx="594">
                  <c:v>-3.3685626767200757E-4</c:v>
                </c:pt>
                <c:pt idx="595">
                  <c:v>-4.4430537229029222E-4</c:v>
                </c:pt>
                <c:pt idx="596">
                  <c:v>-1.3759095193213949E-4</c:v>
                </c:pt>
                <c:pt idx="597">
                  <c:v>-5.7997172478793591E-5</c:v>
                </c:pt>
                <c:pt idx="598">
                  <c:v>-1.4372148916116869E-4</c:v>
                </c:pt>
                <c:pt idx="599">
                  <c:v>-1.7297313854853911E-4</c:v>
                </c:pt>
                <c:pt idx="600">
                  <c:v>7.5505655042412825E-5</c:v>
                </c:pt>
                <c:pt idx="601">
                  <c:v>-5.9125306314797353E-4</c:v>
                </c:pt>
                <c:pt idx="602">
                  <c:v>1.5790904806786053E-4</c:v>
                </c:pt>
                <c:pt idx="603">
                  <c:v>-4.8793543826578694E-4</c:v>
                </c:pt>
                <c:pt idx="604">
                  <c:v>5.4599905749293123E-5</c:v>
                </c:pt>
                <c:pt idx="605">
                  <c:v>-6.864655984919888E-5</c:v>
                </c:pt>
                <c:pt idx="606">
                  <c:v>-5.8340245051837885E-5</c:v>
                </c:pt>
                <c:pt idx="607">
                  <c:v>-1.2608623939679546E-4</c:v>
                </c:pt>
                <c:pt idx="608">
                  <c:v>-2.4583317624882184E-4</c:v>
                </c:pt>
                <c:pt idx="609">
                  <c:v>1.6055890669180019E-4</c:v>
                </c:pt>
                <c:pt idx="610">
                  <c:v>1.6418991517436383E-4</c:v>
                </c:pt>
                <c:pt idx="611">
                  <c:v>-2.2944721960414701E-4</c:v>
                </c:pt>
                <c:pt idx="612">
                  <c:v>1.4991753063147974E-4</c:v>
                </c:pt>
                <c:pt idx="613">
                  <c:v>-1.1428275212064092E-4</c:v>
                </c:pt>
                <c:pt idx="614">
                  <c:v>-5.6514891611687086E-4</c:v>
                </c:pt>
                <c:pt idx="615">
                  <c:v>6.819886899151743E-5</c:v>
                </c:pt>
                <c:pt idx="616">
                  <c:v>-1.9656974552309143E-4</c:v>
                </c:pt>
                <c:pt idx="617">
                  <c:v>-1.6824599434495758E-4</c:v>
                </c:pt>
                <c:pt idx="618">
                  <c:v>1.721592836946277E-4</c:v>
                </c:pt>
                <c:pt idx="619">
                  <c:v>-3.9946889726672949E-4</c:v>
                </c:pt>
                <c:pt idx="620">
                  <c:v>-2.2583930254476908E-4</c:v>
                </c:pt>
                <c:pt idx="621">
                  <c:v>3.2909048067860503E-5</c:v>
                </c:pt>
                <c:pt idx="622">
                  <c:v>-5.7137935909519326E-4</c:v>
                </c:pt>
                <c:pt idx="623">
                  <c:v>-4.7336239396795479E-4</c:v>
                </c:pt>
                <c:pt idx="624">
                  <c:v>2.603713477851084E-4</c:v>
                </c:pt>
                <c:pt idx="625">
                  <c:v>5.7659283694627711E-5</c:v>
                </c:pt>
                <c:pt idx="626">
                  <c:v>-8.0126295947219596E-5</c:v>
                </c:pt>
                <c:pt idx="627">
                  <c:v>1.1241281809613571E-5</c:v>
                </c:pt>
                <c:pt idx="628">
                  <c:v>-2.5317672007540054E-4</c:v>
                </c:pt>
                <c:pt idx="629">
                  <c:v>-6.0939679547596614E-4</c:v>
                </c:pt>
                <c:pt idx="630">
                  <c:v>-6.0794533459000939E-5</c:v>
                </c:pt>
                <c:pt idx="631">
                  <c:v>2.5466540999057493E-5</c:v>
                </c:pt>
                <c:pt idx="632">
                  <c:v>-6.5147031102733255E-5</c:v>
                </c:pt>
                <c:pt idx="633">
                  <c:v>-4.5747690857681433E-4</c:v>
                </c:pt>
                <c:pt idx="634">
                  <c:v>-3.4275212064090483E-5</c:v>
                </c:pt>
                <c:pt idx="635">
                  <c:v>1.0735768143261073E-4</c:v>
                </c:pt>
                <c:pt idx="636">
                  <c:v>-2.0246936852026392E-5</c:v>
                </c:pt>
                <c:pt idx="637">
                  <c:v>-5.3452167766258256E-4</c:v>
                </c:pt>
                <c:pt idx="638">
                  <c:v>-3.6886993402450517E-4</c:v>
                </c:pt>
                <c:pt idx="639">
                  <c:v>-4.3011734213006597E-4</c:v>
                </c:pt>
                <c:pt idx="640">
                  <c:v>-5.3543402450518379E-4</c:v>
                </c:pt>
                <c:pt idx="641">
                  <c:v>-1.346526861451461E-4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9928"/>
        <c:axId val="176634408"/>
      </c:scatterChart>
      <c:valAx>
        <c:axId val="176629928"/>
        <c:scaling>
          <c:orientation val="minMax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4408"/>
        <c:crosses val="autoZero"/>
        <c:crossBetween val="midCat"/>
      </c:valAx>
      <c:valAx>
        <c:axId val="17663440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</xdr:row>
      <xdr:rowOff>142875</xdr:rowOff>
    </xdr:from>
    <xdr:to>
      <xdr:col>12</xdr:col>
      <xdr:colOff>419100</xdr:colOff>
      <xdr:row>38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R43"/>
  <sheetViews>
    <sheetView tabSelected="1" workbookViewId="0">
      <selection activeCell="A23" sqref="A23:XR43"/>
    </sheetView>
  </sheetViews>
  <sheetFormatPr defaultRowHeight="15" x14ac:dyDescent="0.25"/>
  <cols>
    <col min="2" max="2" width="12.7109375" bestFit="1" customWidth="1"/>
  </cols>
  <sheetData>
    <row r="1" spans="1:642" x14ac:dyDescent="0.25">
      <c r="A1">
        <v>0</v>
      </c>
      <c r="B1">
        <v>360</v>
      </c>
      <c r="C1">
        <v>361</v>
      </c>
      <c r="D1">
        <v>362</v>
      </c>
      <c r="E1">
        <v>363</v>
      </c>
      <c r="F1">
        <v>364</v>
      </c>
      <c r="G1">
        <v>365</v>
      </c>
      <c r="H1">
        <v>366</v>
      </c>
      <c r="I1">
        <v>367</v>
      </c>
      <c r="J1">
        <v>368</v>
      </c>
      <c r="K1">
        <v>369</v>
      </c>
      <c r="L1">
        <v>370</v>
      </c>
      <c r="M1">
        <v>371</v>
      </c>
      <c r="N1">
        <v>372</v>
      </c>
      <c r="O1">
        <v>373</v>
      </c>
      <c r="P1">
        <v>374</v>
      </c>
      <c r="Q1">
        <v>375</v>
      </c>
      <c r="R1">
        <v>376</v>
      </c>
      <c r="S1">
        <v>377</v>
      </c>
      <c r="T1">
        <v>378</v>
      </c>
      <c r="U1">
        <v>379</v>
      </c>
      <c r="V1">
        <v>380</v>
      </c>
      <c r="W1">
        <v>381</v>
      </c>
      <c r="X1">
        <v>382</v>
      </c>
      <c r="Y1">
        <v>383</v>
      </c>
      <c r="Z1">
        <v>384</v>
      </c>
      <c r="AA1">
        <v>385</v>
      </c>
      <c r="AB1">
        <v>386</v>
      </c>
      <c r="AC1">
        <v>387</v>
      </c>
      <c r="AD1">
        <v>388</v>
      </c>
      <c r="AE1">
        <v>389</v>
      </c>
      <c r="AF1">
        <v>390</v>
      </c>
      <c r="AG1">
        <v>391</v>
      </c>
      <c r="AH1">
        <v>392</v>
      </c>
      <c r="AI1">
        <v>393</v>
      </c>
      <c r="AJ1">
        <v>394</v>
      </c>
      <c r="AK1">
        <v>395</v>
      </c>
      <c r="AL1">
        <v>396</v>
      </c>
      <c r="AM1">
        <v>397</v>
      </c>
      <c r="AN1">
        <v>398</v>
      </c>
      <c r="AO1">
        <v>399</v>
      </c>
      <c r="AP1">
        <v>400</v>
      </c>
      <c r="AQ1">
        <v>401</v>
      </c>
      <c r="AR1">
        <v>402</v>
      </c>
      <c r="AS1">
        <v>403</v>
      </c>
      <c r="AT1">
        <v>404</v>
      </c>
      <c r="AU1">
        <v>405</v>
      </c>
      <c r="AV1">
        <v>406</v>
      </c>
      <c r="AW1">
        <v>407</v>
      </c>
      <c r="AX1">
        <v>408</v>
      </c>
      <c r="AY1">
        <v>409</v>
      </c>
      <c r="AZ1">
        <v>410</v>
      </c>
      <c r="BA1">
        <v>411</v>
      </c>
      <c r="BB1">
        <v>412</v>
      </c>
      <c r="BC1">
        <v>413</v>
      </c>
      <c r="BD1">
        <v>414</v>
      </c>
      <c r="BE1">
        <v>415</v>
      </c>
      <c r="BF1">
        <v>416</v>
      </c>
      <c r="BG1">
        <v>417</v>
      </c>
      <c r="BH1">
        <v>418</v>
      </c>
      <c r="BI1">
        <v>419</v>
      </c>
      <c r="BJ1">
        <v>420</v>
      </c>
      <c r="BK1">
        <v>421</v>
      </c>
      <c r="BL1">
        <v>422</v>
      </c>
      <c r="BM1">
        <v>423</v>
      </c>
      <c r="BN1">
        <v>424</v>
      </c>
      <c r="BO1">
        <v>425</v>
      </c>
      <c r="BP1">
        <v>426</v>
      </c>
      <c r="BQ1">
        <v>427</v>
      </c>
      <c r="BR1">
        <v>428</v>
      </c>
      <c r="BS1">
        <v>429</v>
      </c>
      <c r="BT1">
        <v>430</v>
      </c>
      <c r="BU1">
        <v>431</v>
      </c>
      <c r="BV1">
        <v>432</v>
      </c>
      <c r="BW1">
        <v>433</v>
      </c>
      <c r="BX1">
        <v>434</v>
      </c>
      <c r="BY1">
        <v>435</v>
      </c>
      <c r="BZ1">
        <v>436</v>
      </c>
      <c r="CA1">
        <v>437</v>
      </c>
      <c r="CB1">
        <v>438</v>
      </c>
      <c r="CC1">
        <v>439</v>
      </c>
      <c r="CD1">
        <v>440</v>
      </c>
      <c r="CE1">
        <v>441</v>
      </c>
      <c r="CF1">
        <v>442</v>
      </c>
      <c r="CG1">
        <v>443</v>
      </c>
      <c r="CH1">
        <v>444</v>
      </c>
      <c r="CI1">
        <v>445</v>
      </c>
      <c r="CJ1">
        <v>446</v>
      </c>
      <c r="CK1">
        <v>447</v>
      </c>
      <c r="CL1">
        <v>448</v>
      </c>
      <c r="CM1">
        <v>449</v>
      </c>
      <c r="CN1">
        <v>450</v>
      </c>
      <c r="CO1">
        <v>451</v>
      </c>
      <c r="CP1">
        <v>452</v>
      </c>
      <c r="CQ1">
        <v>453</v>
      </c>
      <c r="CR1">
        <v>454</v>
      </c>
      <c r="CS1">
        <v>455</v>
      </c>
      <c r="CT1">
        <v>456</v>
      </c>
      <c r="CU1">
        <v>457</v>
      </c>
      <c r="CV1">
        <v>458</v>
      </c>
      <c r="CW1">
        <v>459</v>
      </c>
      <c r="CX1">
        <v>460</v>
      </c>
      <c r="CY1">
        <v>461</v>
      </c>
      <c r="CZ1">
        <v>462</v>
      </c>
      <c r="DA1">
        <v>463</v>
      </c>
      <c r="DB1">
        <v>464</v>
      </c>
      <c r="DC1">
        <v>465</v>
      </c>
      <c r="DD1">
        <v>466</v>
      </c>
      <c r="DE1">
        <v>467</v>
      </c>
      <c r="DF1">
        <v>468</v>
      </c>
      <c r="DG1">
        <v>469</v>
      </c>
      <c r="DH1">
        <v>470</v>
      </c>
      <c r="DI1">
        <v>471</v>
      </c>
      <c r="DJ1">
        <v>472</v>
      </c>
      <c r="DK1">
        <v>473</v>
      </c>
      <c r="DL1">
        <v>474</v>
      </c>
      <c r="DM1">
        <v>475</v>
      </c>
      <c r="DN1">
        <v>476</v>
      </c>
      <c r="DO1">
        <v>477</v>
      </c>
      <c r="DP1">
        <v>478</v>
      </c>
      <c r="DQ1">
        <v>479</v>
      </c>
      <c r="DR1">
        <v>480</v>
      </c>
      <c r="DS1">
        <v>481</v>
      </c>
      <c r="DT1">
        <v>482</v>
      </c>
      <c r="DU1">
        <v>483</v>
      </c>
      <c r="DV1">
        <v>484</v>
      </c>
      <c r="DW1">
        <v>485</v>
      </c>
      <c r="DX1">
        <v>486</v>
      </c>
      <c r="DY1">
        <v>487</v>
      </c>
      <c r="DZ1">
        <v>488</v>
      </c>
      <c r="EA1">
        <v>489</v>
      </c>
      <c r="EB1">
        <v>490</v>
      </c>
      <c r="EC1">
        <v>491</v>
      </c>
      <c r="ED1">
        <v>492</v>
      </c>
      <c r="EE1">
        <v>493</v>
      </c>
      <c r="EF1">
        <v>494</v>
      </c>
      <c r="EG1">
        <v>495</v>
      </c>
      <c r="EH1">
        <v>496</v>
      </c>
      <c r="EI1">
        <v>497</v>
      </c>
      <c r="EJ1">
        <v>498</v>
      </c>
      <c r="EK1">
        <v>499</v>
      </c>
      <c r="EL1">
        <v>500</v>
      </c>
      <c r="EM1">
        <v>501</v>
      </c>
      <c r="EN1">
        <v>502</v>
      </c>
      <c r="EO1">
        <v>503</v>
      </c>
      <c r="EP1">
        <v>504</v>
      </c>
      <c r="EQ1">
        <v>505</v>
      </c>
      <c r="ER1">
        <v>506</v>
      </c>
      <c r="ES1">
        <v>507</v>
      </c>
      <c r="ET1">
        <v>508</v>
      </c>
      <c r="EU1">
        <v>509</v>
      </c>
      <c r="EV1">
        <v>510</v>
      </c>
      <c r="EW1">
        <v>511</v>
      </c>
      <c r="EX1">
        <v>512</v>
      </c>
      <c r="EY1">
        <v>513</v>
      </c>
      <c r="EZ1">
        <v>514</v>
      </c>
      <c r="FA1">
        <v>515</v>
      </c>
      <c r="FB1">
        <v>516</v>
      </c>
      <c r="FC1">
        <v>517</v>
      </c>
      <c r="FD1">
        <v>518</v>
      </c>
      <c r="FE1">
        <v>519</v>
      </c>
      <c r="FF1">
        <v>520</v>
      </c>
      <c r="FG1">
        <v>521</v>
      </c>
      <c r="FH1">
        <v>522</v>
      </c>
      <c r="FI1">
        <v>523</v>
      </c>
      <c r="FJ1">
        <v>524</v>
      </c>
      <c r="FK1">
        <v>525</v>
      </c>
      <c r="FL1">
        <v>526</v>
      </c>
      <c r="FM1">
        <v>527</v>
      </c>
      <c r="FN1">
        <v>528</v>
      </c>
      <c r="FO1">
        <v>529</v>
      </c>
      <c r="FP1">
        <v>530</v>
      </c>
      <c r="FQ1">
        <v>531</v>
      </c>
      <c r="FR1">
        <v>532</v>
      </c>
      <c r="FS1">
        <v>533</v>
      </c>
      <c r="FT1">
        <v>534</v>
      </c>
      <c r="FU1">
        <v>535</v>
      </c>
      <c r="FV1">
        <v>536</v>
      </c>
      <c r="FW1">
        <v>537</v>
      </c>
      <c r="FX1">
        <v>538</v>
      </c>
      <c r="FY1">
        <v>539</v>
      </c>
      <c r="FZ1">
        <v>540</v>
      </c>
      <c r="GA1">
        <v>541</v>
      </c>
      <c r="GB1">
        <v>542</v>
      </c>
      <c r="GC1">
        <v>543</v>
      </c>
      <c r="GD1">
        <v>544</v>
      </c>
      <c r="GE1">
        <v>545</v>
      </c>
      <c r="GF1">
        <v>546</v>
      </c>
      <c r="GG1">
        <v>547</v>
      </c>
      <c r="GH1">
        <v>548</v>
      </c>
      <c r="GI1">
        <v>549</v>
      </c>
      <c r="GJ1">
        <v>550</v>
      </c>
      <c r="GK1">
        <v>551</v>
      </c>
      <c r="GL1">
        <v>552</v>
      </c>
      <c r="GM1">
        <v>553</v>
      </c>
      <c r="GN1">
        <v>554</v>
      </c>
      <c r="GO1">
        <v>555</v>
      </c>
      <c r="GP1">
        <v>556</v>
      </c>
      <c r="GQ1">
        <v>557</v>
      </c>
      <c r="GR1">
        <v>558</v>
      </c>
      <c r="GS1">
        <v>559</v>
      </c>
      <c r="GT1">
        <v>560</v>
      </c>
      <c r="GU1">
        <v>561</v>
      </c>
      <c r="GV1">
        <v>562</v>
      </c>
      <c r="GW1">
        <v>563</v>
      </c>
      <c r="GX1">
        <v>564</v>
      </c>
      <c r="GY1">
        <v>565</v>
      </c>
      <c r="GZ1">
        <v>566</v>
      </c>
      <c r="HA1">
        <v>567</v>
      </c>
      <c r="HB1">
        <v>568</v>
      </c>
      <c r="HC1">
        <v>569</v>
      </c>
      <c r="HD1">
        <v>570</v>
      </c>
      <c r="HE1">
        <v>571</v>
      </c>
      <c r="HF1">
        <v>572</v>
      </c>
      <c r="HG1">
        <v>573</v>
      </c>
      <c r="HH1">
        <v>574</v>
      </c>
      <c r="HI1">
        <v>575</v>
      </c>
      <c r="HJ1">
        <v>576</v>
      </c>
      <c r="HK1">
        <v>577</v>
      </c>
      <c r="HL1">
        <v>578</v>
      </c>
      <c r="HM1">
        <v>579</v>
      </c>
      <c r="HN1">
        <v>580</v>
      </c>
      <c r="HO1">
        <v>581</v>
      </c>
      <c r="HP1">
        <v>582</v>
      </c>
      <c r="HQ1">
        <v>583</v>
      </c>
      <c r="HR1">
        <v>584</v>
      </c>
      <c r="HS1">
        <v>585</v>
      </c>
      <c r="HT1">
        <v>586</v>
      </c>
      <c r="HU1">
        <v>587</v>
      </c>
      <c r="HV1">
        <v>588</v>
      </c>
      <c r="HW1">
        <v>589</v>
      </c>
      <c r="HX1">
        <v>590</v>
      </c>
      <c r="HY1">
        <v>591</v>
      </c>
      <c r="HZ1">
        <v>592</v>
      </c>
      <c r="IA1">
        <v>593</v>
      </c>
      <c r="IB1">
        <v>594</v>
      </c>
      <c r="IC1">
        <v>595</v>
      </c>
      <c r="ID1">
        <v>596</v>
      </c>
      <c r="IE1">
        <v>597</v>
      </c>
      <c r="IF1">
        <v>598</v>
      </c>
      <c r="IG1">
        <v>599</v>
      </c>
      <c r="IH1">
        <v>600</v>
      </c>
      <c r="II1">
        <v>601</v>
      </c>
      <c r="IJ1">
        <v>602</v>
      </c>
      <c r="IK1">
        <v>603</v>
      </c>
      <c r="IL1">
        <v>604</v>
      </c>
      <c r="IM1">
        <v>605</v>
      </c>
      <c r="IN1">
        <v>606</v>
      </c>
      <c r="IO1">
        <v>607</v>
      </c>
      <c r="IP1">
        <v>608</v>
      </c>
      <c r="IQ1">
        <v>609</v>
      </c>
      <c r="IR1">
        <v>610</v>
      </c>
      <c r="IS1">
        <v>611</v>
      </c>
      <c r="IT1">
        <v>612</v>
      </c>
      <c r="IU1">
        <v>613</v>
      </c>
      <c r="IV1">
        <v>614</v>
      </c>
      <c r="IW1">
        <v>615</v>
      </c>
      <c r="IX1">
        <v>616</v>
      </c>
      <c r="IY1">
        <v>617</v>
      </c>
      <c r="IZ1">
        <v>618</v>
      </c>
      <c r="JA1">
        <v>619</v>
      </c>
      <c r="JB1">
        <v>620</v>
      </c>
      <c r="JC1">
        <v>621</v>
      </c>
      <c r="JD1">
        <v>622</v>
      </c>
      <c r="JE1">
        <v>623</v>
      </c>
      <c r="JF1">
        <v>624</v>
      </c>
      <c r="JG1">
        <v>625</v>
      </c>
      <c r="JH1">
        <v>626</v>
      </c>
      <c r="JI1">
        <v>627</v>
      </c>
      <c r="JJ1">
        <v>628</v>
      </c>
      <c r="JK1">
        <v>629</v>
      </c>
      <c r="JL1">
        <v>630</v>
      </c>
      <c r="JM1">
        <v>631</v>
      </c>
      <c r="JN1">
        <v>632</v>
      </c>
      <c r="JO1">
        <v>633</v>
      </c>
      <c r="JP1">
        <v>634</v>
      </c>
      <c r="JQ1">
        <v>635</v>
      </c>
      <c r="JR1">
        <v>636</v>
      </c>
      <c r="JS1">
        <v>637</v>
      </c>
      <c r="JT1">
        <v>638</v>
      </c>
      <c r="JU1">
        <v>639</v>
      </c>
      <c r="JV1">
        <v>640</v>
      </c>
      <c r="JW1">
        <v>641</v>
      </c>
      <c r="JX1">
        <v>642</v>
      </c>
      <c r="JY1">
        <v>643</v>
      </c>
      <c r="JZ1">
        <v>644</v>
      </c>
      <c r="KA1">
        <v>645</v>
      </c>
      <c r="KB1">
        <v>646</v>
      </c>
      <c r="KC1">
        <v>647</v>
      </c>
      <c r="KD1">
        <v>648</v>
      </c>
      <c r="KE1">
        <v>649</v>
      </c>
      <c r="KF1">
        <v>650</v>
      </c>
      <c r="KG1">
        <v>651</v>
      </c>
      <c r="KH1">
        <v>652</v>
      </c>
      <c r="KI1">
        <v>653</v>
      </c>
      <c r="KJ1">
        <v>654</v>
      </c>
      <c r="KK1">
        <v>655</v>
      </c>
      <c r="KL1">
        <v>656</v>
      </c>
      <c r="KM1">
        <v>657</v>
      </c>
      <c r="KN1">
        <v>658</v>
      </c>
      <c r="KO1">
        <v>659</v>
      </c>
      <c r="KP1">
        <v>660</v>
      </c>
      <c r="KQ1">
        <v>661</v>
      </c>
      <c r="KR1">
        <v>662</v>
      </c>
      <c r="KS1">
        <v>663</v>
      </c>
      <c r="KT1">
        <v>664</v>
      </c>
      <c r="KU1">
        <v>665</v>
      </c>
      <c r="KV1">
        <v>666</v>
      </c>
      <c r="KW1">
        <v>667</v>
      </c>
      <c r="KX1">
        <v>668</v>
      </c>
      <c r="KY1">
        <v>669</v>
      </c>
      <c r="KZ1">
        <v>670</v>
      </c>
      <c r="LA1">
        <v>671</v>
      </c>
      <c r="LB1">
        <v>672</v>
      </c>
      <c r="LC1">
        <v>673</v>
      </c>
      <c r="LD1">
        <v>674</v>
      </c>
      <c r="LE1">
        <v>675</v>
      </c>
      <c r="LF1">
        <v>676</v>
      </c>
      <c r="LG1">
        <v>677</v>
      </c>
      <c r="LH1">
        <v>678</v>
      </c>
      <c r="LI1">
        <v>679</v>
      </c>
      <c r="LJ1">
        <v>680</v>
      </c>
      <c r="LK1">
        <v>681</v>
      </c>
      <c r="LL1">
        <v>682</v>
      </c>
      <c r="LM1">
        <v>683</v>
      </c>
      <c r="LN1">
        <v>684</v>
      </c>
      <c r="LO1">
        <v>685</v>
      </c>
      <c r="LP1">
        <v>686</v>
      </c>
      <c r="LQ1">
        <v>687</v>
      </c>
      <c r="LR1">
        <v>688</v>
      </c>
      <c r="LS1">
        <v>689</v>
      </c>
      <c r="LT1">
        <v>690</v>
      </c>
      <c r="LU1">
        <v>691</v>
      </c>
      <c r="LV1">
        <v>692</v>
      </c>
      <c r="LW1">
        <v>693</v>
      </c>
      <c r="LX1">
        <v>694</v>
      </c>
      <c r="LY1">
        <v>695</v>
      </c>
      <c r="LZ1">
        <v>696</v>
      </c>
      <c r="MA1">
        <v>697</v>
      </c>
      <c r="MB1">
        <v>698</v>
      </c>
      <c r="MC1">
        <v>699</v>
      </c>
      <c r="MD1">
        <v>700</v>
      </c>
      <c r="ME1">
        <v>701</v>
      </c>
      <c r="MF1">
        <v>702</v>
      </c>
      <c r="MG1">
        <v>703</v>
      </c>
      <c r="MH1">
        <v>704</v>
      </c>
      <c r="MI1">
        <v>705</v>
      </c>
      <c r="MJ1">
        <v>706</v>
      </c>
      <c r="MK1">
        <v>707</v>
      </c>
      <c r="ML1">
        <v>708</v>
      </c>
      <c r="MM1">
        <v>709</v>
      </c>
      <c r="MN1">
        <v>710</v>
      </c>
      <c r="MO1">
        <v>711</v>
      </c>
      <c r="MP1">
        <v>712</v>
      </c>
      <c r="MQ1">
        <v>713</v>
      </c>
      <c r="MR1">
        <v>714</v>
      </c>
      <c r="MS1">
        <v>715</v>
      </c>
      <c r="MT1">
        <v>716</v>
      </c>
      <c r="MU1">
        <v>717</v>
      </c>
      <c r="MV1">
        <v>718</v>
      </c>
      <c r="MW1">
        <v>719</v>
      </c>
      <c r="MX1">
        <v>720</v>
      </c>
      <c r="MY1">
        <v>721</v>
      </c>
      <c r="MZ1">
        <v>722</v>
      </c>
      <c r="NA1">
        <v>723</v>
      </c>
      <c r="NB1">
        <v>724</v>
      </c>
      <c r="NC1">
        <v>725</v>
      </c>
      <c r="ND1">
        <v>726</v>
      </c>
      <c r="NE1">
        <v>727</v>
      </c>
      <c r="NF1">
        <v>728</v>
      </c>
      <c r="NG1">
        <v>729</v>
      </c>
      <c r="NH1">
        <v>730</v>
      </c>
      <c r="NI1">
        <v>731</v>
      </c>
      <c r="NJ1">
        <v>732</v>
      </c>
      <c r="NK1">
        <v>733</v>
      </c>
      <c r="NL1">
        <v>734</v>
      </c>
      <c r="NM1">
        <v>735</v>
      </c>
      <c r="NN1">
        <v>736</v>
      </c>
      <c r="NO1">
        <v>737</v>
      </c>
      <c r="NP1">
        <v>738</v>
      </c>
      <c r="NQ1">
        <v>739</v>
      </c>
      <c r="NR1">
        <v>740</v>
      </c>
      <c r="NS1">
        <v>741</v>
      </c>
      <c r="NT1">
        <v>742</v>
      </c>
      <c r="NU1">
        <v>743</v>
      </c>
      <c r="NV1">
        <v>744</v>
      </c>
      <c r="NW1">
        <v>745</v>
      </c>
      <c r="NX1">
        <v>746</v>
      </c>
      <c r="NY1">
        <v>747</v>
      </c>
      <c r="NZ1">
        <v>748</v>
      </c>
      <c r="OA1">
        <v>749</v>
      </c>
      <c r="OB1">
        <v>750</v>
      </c>
      <c r="OC1">
        <v>751</v>
      </c>
      <c r="OD1">
        <v>752</v>
      </c>
      <c r="OE1">
        <v>753</v>
      </c>
      <c r="OF1">
        <v>754</v>
      </c>
      <c r="OG1">
        <v>755</v>
      </c>
      <c r="OH1">
        <v>756</v>
      </c>
      <c r="OI1">
        <v>757</v>
      </c>
      <c r="OJ1">
        <v>758</v>
      </c>
      <c r="OK1">
        <v>759</v>
      </c>
      <c r="OL1">
        <v>760</v>
      </c>
      <c r="OM1">
        <v>761</v>
      </c>
      <c r="ON1">
        <v>762</v>
      </c>
      <c r="OO1">
        <v>763</v>
      </c>
      <c r="OP1">
        <v>764</v>
      </c>
      <c r="OQ1">
        <v>765</v>
      </c>
      <c r="OR1">
        <v>766</v>
      </c>
      <c r="OS1">
        <v>767</v>
      </c>
      <c r="OT1">
        <v>768</v>
      </c>
      <c r="OU1">
        <v>769</v>
      </c>
      <c r="OV1">
        <v>770</v>
      </c>
      <c r="OW1">
        <v>771</v>
      </c>
      <c r="OX1">
        <v>772</v>
      </c>
      <c r="OY1">
        <v>773</v>
      </c>
      <c r="OZ1">
        <v>774</v>
      </c>
      <c r="PA1">
        <v>775</v>
      </c>
      <c r="PB1">
        <v>776</v>
      </c>
      <c r="PC1">
        <v>777</v>
      </c>
      <c r="PD1">
        <v>778</v>
      </c>
      <c r="PE1">
        <v>779</v>
      </c>
      <c r="PF1">
        <v>780</v>
      </c>
      <c r="PG1">
        <v>781</v>
      </c>
      <c r="PH1">
        <v>782</v>
      </c>
      <c r="PI1">
        <v>783</v>
      </c>
      <c r="PJ1">
        <v>784</v>
      </c>
      <c r="PK1">
        <v>785</v>
      </c>
      <c r="PL1">
        <v>786</v>
      </c>
      <c r="PM1">
        <v>787</v>
      </c>
      <c r="PN1">
        <v>788</v>
      </c>
      <c r="PO1">
        <v>789</v>
      </c>
      <c r="PP1">
        <v>790</v>
      </c>
      <c r="PQ1">
        <v>791</v>
      </c>
      <c r="PR1">
        <v>792</v>
      </c>
      <c r="PS1">
        <v>793</v>
      </c>
      <c r="PT1">
        <v>794</v>
      </c>
      <c r="PU1">
        <v>795</v>
      </c>
      <c r="PV1">
        <v>796</v>
      </c>
      <c r="PW1">
        <v>797</v>
      </c>
      <c r="PX1">
        <v>798</v>
      </c>
      <c r="PY1">
        <v>799</v>
      </c>
      <c r="PZ1">
        <v>800</v>
      </c>
      <c r="QA1">
        <v>801</v>
      </c>
      <c r="QB1">
        <v>802</v>
      </c>
      <c r="QC1">
        <v>803</v>
      </c>
      <c r="QD1">
        <v>804</v>
      </c>
      <c r="QE1">
        <v>805</v>
      </c>
      <c r="QF1">
        <v>806</v>
      </c>
      <c r="QG1">
        <v>807</v>
      </c>
      <c r="QH1">
        <v>808</v>
      </c>
      <c r="QI1">
        <v>809</v>
      </c>
      <c r="QJ1">
        <v>810</v>
      </c>
      <c r="QK1">
        <v>811</v>
      </c>
      <c r="QL1">
        <v>812</v>
      </c>
      <c r="QM1">
        <v>813</v>
      </c>
      <c r="QN1">
        <v>814</v>
      </c>
      <c r="QO1">
        <v>815</v>
      </c>
      <c r="QP1">
        <v>816</v>
      </c>
      <c r="QQ1">
        <v>817</v>
      </c>
      <c r="QR1">
        <v>818</v>
      </c>
      <c r="QS1">
        <v>819</v>
      </c>
      <c r="QT1">
        <v>820</v>
      </c>
      <c r="QU1">
        <v>821</v>
      </c>
      <c r="QV1">
        <v>822</v>
      </c>
      <c r="QW1">
        <v>823</v>
      </c>
      <c r="QX1">
        <v>824</v>
      </c>
      <c r="QY1">
        <v>825</v>
      </c>
      <c r="QZ1">
        <v>826</v>
      </c>
      <c r="RA1">
        <v>827</v>
      </c>
      <c r="RB1">
        <v>828</v>
      </c>
      <c r="RC1">
        <v>829</v>
      </c>
      <c r="RD1">
        <v>830</v>
      </c>
      <c r="RE1">
        <v>831</v>
      </c>
      <c r="RF1">
        <v>832</v>
      </c>
      <c r="RG1">
        <v>833</v>
      </c>
      <c r="RH1">
        <v>834</v>
      </c>
      <c r="RI1">
        <v>835</v>
      </c>
      <c r="RJ1">
        <v>836</v>
      </c>
      <c r="RK1">
        <v>837</v>
      </c>
      <c r="RL1">
        <v>838</v>
      </c>
      <c r="RM1">
        <v>839</v>
      </c>
      <c r="RN1">
        <v>840</v>
      </c>
      <c r="RO1">
        <v>841</v>
      </c>
      <c r="RP1">
        <v>842</v>
      </c>
      <c r="RQ1">
        <v>843</v>
      </c>
      <c r="RR1">
        <v>844</v>
      </c>
      <c r="RS1">
        <v>845</v>
      </c>
      <c r="RT1">
        <v>846</v>
      </c>
      <c r="RU1">
        <v>847</v>
      </c>
      <c r="RV1">
        <v>848</v>
      </c>
      <c r="RW1">
        <v>849</v>
      </c>
      <c r="RX1">
        <v>850</v>
      </c>
      <c r="RY1">
        <v>851</v>
      </c>
      <c r="RZ1">
        <v>852</v>
      </c>
      <c r="SA1">
        <v>853</v>
      </c>
      <c r="SB1">
        <v>854</v>
      </c>
      <c r="SC1">
        <v>855</v>
      </c>
      <c r="SD1">
        <v>856</v>
      </c>
      <c r="SE1">
        <v>857</v>
      </c>
      <c r="SF1">
        <v>858</v>
      </c>
      <c r="SG1">
        <v>859</v>
      </c>
      <c r="SH1">
        <v>860</v>
      </c>
      <c r="SI1">
        <v>861</v>
      </c>
      <c r="SJ1">
        <v>862</v>
      </c>
      <c r="SK1">
        <v>863</v>
      </c>
      <c r="SL1">
        <v>864</v>
      </c>
      <c r="SM1">
        <v>865</v>
      </c>
      <c r="SN1">
        <v>866</v>
      </c>
      <c r="SO1">
        <v>867</v>
      </c>
      <c r="SP1">
        <v>868</v>
      </c>
      <c r="SQ1">
        <v>869</v>
      </c>
      <c r="SR1">
        <v>870</v>
      </c>
      <c r="SS1">
        <v>871</v>
      </c>
      <c r="ST1">
        <v>872</v>
      </c>
      <c r="SU1">
        <v>873</v>
      </c>
      <c r="SV1">
        <v>874</v>
      </c>
      <c r="SW1">
        <v>875</v>
      </c>
      <c r="SX1">
        <v>876</v>
      </c>
      <c r="SY1">
        <v>877</v>
      </c>
      <c r="SZ1">
        <v>878</v>
      </c>
      <c r="TA1">
        <v>879</v>
      </c>
      <c r="TB1">
        <v>880</v>
      </c>
      <c r="TC1">
        <v>881</v>
      </c>
      <c r="TD1">
        <v>882</v>
      </c>
      <c r="TE1">
        <v>883</v>
      </c>
      <c r="TF1">
        <v>884</v>
      </c>
      <c r="TG1">
        <v>885</v>
      </c>
      <c r="TH1">
        <v>886</v>
      </c>
      <c r="TI1">
        <v>887</v>
      </c>
      <c r="TJ1">
        <v>888</v>
      </c>
      <c r="TK1">
        <v>889</v>
      </c>
      <c r="TL1">
        <v>890</v>
      </c>
      <c r="TM1">
        <v>891</v>
      </c>
      <c r="TN1">
        <v>892</v>
      </c>
      <c r="TO1">
        <v>893</v>
      </c>
      <c r="TP1">
        <v>894</v>
      </c>
      <c r="TQ1">
        <v>895</v>
      </c>
      <c r="TR1">
        <v>896</v>
      </c>
      <c r="TS1">
        <v>897</v>
      </c>
      <c r="TT1">
        <v>898</v>
      </c>
      <c r="TU1">
        <v>899</v>
      </c>
      <c r="TV1">
        <v>900</v>
      </c>
      <c r="TW1">
        <v>901</v>
      </c>
      <c r="TX1">
        <v>902</v>
      </c>
      <c r="TY1">
        <v>903</v>
      </c>
      <c r="TZ1">
        <v>904</v>
      </c>
      <c r="UA1">
        <v>905</v>
      </c>
      <c r="UB1">
        <v>906</v>
      </c>
      <c r="UC1">
        <v>907</v>
      </c>
      <c r="UD1">
        <v>908</v>
      </c>
      <c r="UE1">
        <v>909</v>
      </c>
      <c r="UF1">
        <v>910</v>
      </c>
      <c r="UG1">
        <v>911</v>
      </c>
      <c r="UH1">
        <v>912</v>
      </c>
      <c r="UI1">
        <v>913</v>
      </c>
      <c r="UJ1">
        <v>914</v>
      </c>
      <c r="UK1">
        <v>915</v>
      </c>
      <c r="UL1">
        <v>916</v>
      </c>
      <c r="UM1">
        <v>917</v>
      </c>
      <c r="UN1">
        <v>918</v>
      </c>
      <c r="UO1">
        <v>919</v>
      </c>
      <c r="UP1">
        <v>920</v>
      </c>
      <c r="UQ1">
        <v>921</v>
      </c>
      <c r="UR1">
        <v>922</v>
      </c>
      <c r="US1">
        <v>923</v>
      </c>
      <c r="UT1">
        <v>924</v>
      </c>
      <c r="UU1">
        <v>925</v>
      </c>
      <c r="UV1">
        <v>926</v>
      </c>
      <c r="UW1">
        <v>927</v>
      </c>
      <c r="UX1">
        <v>928</v>
      </c>
      <c r="UY1">
        <v>929</v>
      </c>
      <c r="UZ1">
        <v>930</v>
      </c>
      <c r="VA1">
        <v>931</v>
      </c>
      <c r="VB1">
        <v>932</v>
      </c>
      <c r="VC1">
        <v>933</v>
      </c>
      <c r="VD1">
        <v>934</v>
      </c>
      <c r="VE1">
        <v>935</v>
      </c>
      <c r="VF1">
        <v>936</v>
      </c>
      <c r="VG1">
        <v>937</v>
      </c>
      <c r="VH1">
        <v>938</v>
      </c>
      <c r="VI1">
        <v>939</v>
      </c>
      <c r="VJ1">
        <v>940</v>
      </c>
      <c r="VK1">
        <v>941</v>
      </c>
      <c r="VL1">
        <v>942</v>
      </c>
      <c r="VM1">
        <v>943</v>
      </c>
      <c r="VN1">
        <v>944</v>
      </c>
      <c r="VO1">
        <v>945</v>
      </c>
      <c r="VP1">
        <v>946</v>
      </c>
      <c r="VQ1">
        <v>947</v>
      </c>
      <c r="VR1">
        <v>948</v>
      </c>
      <c r="VS1">
        <v>949</v>
      </c>
      <c r="VT1">
        <v>950</v>
      </c>
      <c r="VU1">
        <v>951</v>
      </c>
      <c r="VV1">
        <v>952</v>
      </c>
      <c r="VW1">
        <v>953</v>
      </c>
      <c r="VX1">
        <v>954</v>
      </c>
      <c r="VY1">
        <v>955</v>
      </c>
      <c r="VZ1">
        <v>956</v>
      </c>
      <c r="WA1">
        <v>957</v>
      </c>
      <c r="WB1">
        <v>958</v>
      </c>
      <c r="WC1">
        <v>959</v>
      </c>
      <c r="WD1">
        <v>960</v>
      </c>
      <c r="WE1">
        <v>961</v>
      </c>
      <c r="WF1">
        <v>962</v>
      </c>
      <c r="WG1">
        <v>963</v>
      </c>
      <c r="WH1">
        <v>964</v>
      </c>
      <c r="WI1">
        <v>965</v>
      </c>
      <c r="WJ1">
        <v>966</v>
      </c>
      <c r="WK1">
        <v>967</v>
      </c>
      <c r="WL1">
        <v>968</v>
      </c>
      <c r="WM1">
        <v>969</v>
      </c>
      <c r="WN1">
        <v>970</v>
      </c>
      <c r="WO1">
        <v>971</v>
      </c>
      <c r="WP1">
        <v>972</v>
      </c>
      <c r="WQ1">
        <v>973</v>
      </c>
      <c r="WR1">
        <v>974</v>
      </c>
      <c r="WS1">
        <v>975</v>
      </c>
      <c r="WT1">
        <v>976</v>
      </c>
      <c r="WU1">
        <v>977</v>
      </c>
      <c r="WV1">
        <v>978</v>
      </c>
      <c r="WW1">
        <v>979</v>
      </c>
      <c r="WX1">
        <v>980</v>
      </c>
      <c r="WY1">
        <v>981</v>
      </c>
      <c r="WZ1">
        <v>982</v>
      </c>
      <c r="XA1">
        <v>983</v>
      </c>
      <c r="XB1">
        <v>984</v>
      </c>
      <c r="XC1">
        <v>985</v>
      </c>
      <c r="XD1">
        <v>986</v>
      </c>
      <c r="XE1">
        <v>987</v>
      </c>
      <c r="XF1">
        <v>988</v>
      </c>
      <c r="XG1">
        <v>989</v>
      </c>
      <c r="XH1">
        <v>990</v>
      </c>
      <c r="XI1">
        <v>991</v>
      </c>
      <c r="XJ1">
        <v>992</v>
      </c>
      <c r="XK1">
        <v>993</v>
      </c>
      <c r="XL1">
        <v>994</v>
      </c>
      <c r="XM1">
        <v>995</v>
      </c>
      <c r="XN1">
        <v>996</v>
      </c>
      <c r="XO1">
        <v>997</v>
      </c>
      <c r="XP1">
        <v>998</v>
      </c>
      <c r="XQ1">
        <v>999</v>
      </c>
      <c r="XR1">
        <v>1000</v>
      </c>
    </row>
    <row r="2" spans="1:642" x14ac:dyDescent="0.25">
      <c r="A2">
        <v>4</v>
      </c>
      <c r="B2">
        <v>72.521000000000001</v>
      </c>
      <c r="C2">
        <v>2.1339999999999999</v>
      </c>
      <c r="D2">
        <v>8.1080000000000005</v>
      </c>
      <c r="E2">
        <v>-77.631</v>
      </c>
      <c r="F2">
        <v>6.7569999999999997</v>
      </c>
      <c r="G2">
        <v>11.537000000000001</v>
      </c>
      <c r="H2">
        <v>-10.632</v>
      </c>
      <c r="I2">
        <v>43.518000000000001</v>
      </c>
      <c r="J2">
        <v>29.32</v>
      </c>
      <c r="K2">
        <v>-25.344999999999999</v>
      </c>
      <c r="L2">
        <v>75.846999999999994</v>
      </c>
      <c r="M2">
        <v>15.222</v>
      </c>
      <c r="N2">
        <v>-31.251000000000001</v>
      </c>
      <c r="O2">
        <v>-25.704999999999998</v>
      </c>
      <c r="P2">
        <v>-9.3989999999999991</v>
      </c>
      <c r="Q2">
        <v>17.012</v>
      </c>
      <c r="R2">
        <v>-1.681</v>
      </c>
      <c r="S2">
        <v>25.530999999999999</v>
      </c>
      <c r="T2">
        <v>11.105</v>
      </c>
      <c r="U2">
        <v>40.206000000000003</v>
      </c>
      <c r="V2">
        <v>-13.904999999999999</v>
      </c>
      <c r="W2">
        <v>-9.8849999999999998</v>
      </c>
      <c r="X2">
        <v>11.835000000000001</v>
      </c>
      <c r="Y2">
        <v>14.952</v>
      </c>
      <c r="Z2">
        <v>0.70899999999999996</v>
      </c>
      <c r="AA2">
        <v>1.157</v>
      </c>
      <c r="AB2">
        <v>-5.65</v>
      </c>
      <c r="AC2">
        <v>-2.9009999999999998</v>
      </c>
      <c r="AD2">
        <v>77.2</v>
      </c>
      <c r="AE2">
        <v>-22.23</v>
      </c>
      <c r="AF2">
        <v>14.456</v>
      </c>
      <c r="AG2">
        <v>-10.194000000000001</v>
      </c>
      <c r="AH2">
        <v>-24.349</v>
      </c>
      <c r="AI2">
        <v>31.911999999999999</v>
      </c>
      <c r="AJ2">
        <v>-9.7889999999999997</v>
      </c>
      <c r="AK2">
        <v>-11.448</v>
      </c>
      <c r="AL2">
        <v>-23.181999999999999</v>
      </c>
      <c r="AM2">
        <v>-22.088999999999999</v>
      </c>
      <c r="AN2">
        <v>-18.071999999999999</v>
      </c>
      <c r="AO2">
        <v>38.981000000000002</v>
      </c>
      <c r="AP2">
        <v>-15.72</v>
      </c>
      <c r="AQ2">
        <v>13.468</v>
      </c>
      <c r="AR2">
        <v>-4.431</v>
      </c>
      <c r="AS2">
        <v>-4.16</v>
      </c>
      <c r="AT2">
        <v>-65.179000000000002</v>
      </c>
      <c r="AU2">
        <v>-13.41</v>
      </c>
      <c r="AV2">
        <v>36.771000000000001</v>
      </c>
      <c r="AW2">
        <v>41.613</v>
      </c>
      <c r="AX2">
        <v>26.172999999999998</v>
      </c>
      <c r="AY2">
        <v>-2.1480000000000001</v>
      </c>
      <c r="AZ2">
        <v>40.950000000000003</v>
      </c>
      <c r="BA2">
        <v>-4</v>
      </c>
      <c r="BB2">
        <v>8.4280000000000008</v>
      </c>
      <c r="BC2">
        <v>-9.2919999999999998</v>
      </c>
      <c r="BD2">
        <v>5.5709999999999997</v>
      </c>
      <c r="BE2">
        <v>-11.335000000000001</v>
      </c>
      <c r="BF2">
        <v>-13.512</v>
      </c>
      <c r="BG2">
        <v>-3.113</v>
      </c>
      <c r="BH2">
        <v>25.033999999999999</v>
      </c>
      <c r="BI2">
        <v>-34.383000000000003</v>
      </c>
      <c r="BJ2">
        <v>-1.7030000000000001</v>
      </c>
      <c r="BK2">
        <v>-4.4580000000000002</v>
      </c>
      <c r="BL2">
        <v>-56.366</v>
      </c>
      <c r="BM2">
        <v>-3.4750000000000001</v>
      </c>
      <c r="BN2">
        <v>-31.943999999999999</v>
      </c>
      <c r="BO2">
        <v>-53.884999999999998</v>
      </c>
      <c r="BP2">
        <v>-10.63</v>
      </c>
      <c r="BQ2">
        <v>0.66400000000000003</v>
      </c>
      <c r="BR2">
        <v>-25.571999999999999</v>
      </c>
      <c r="BS2">
        <v>5.5490000000000004</v>
      </c>
      <c r="BT2">
        <v>10.396000000000001</v>
      </c>
      <c r="BU2">
        <v>-13.949</v>
      </c>
      <c r="BV2">
        <v>-24.972000000000001</v>
      </c>
      <c r="BW2">
        <v>11.395</v>
      </c>
      <c r="BX2">
        <v>28.824000000000002</v>
      </c>
      <c r="BY2">
        <v>-49.091000000000001</v>
      </c>
      <c r="BZ2">
        <v>-20.811</v>
      </c>
      <c r="CA2">
        <v>27.516999999999999</v>
      </c>
      <c r="CB2">
        <v>-67.784000000000006</v>
      </c>
      <c r="CC2">
        <v>75.974999999999994</v>
      </c>
      <c r="CD2">
        <v>-3.3769999999999998</v>
      </c>
      <c r="CE2">
        <v>-29.914000000000001</v>
      </c>
      <c r="CF2">
        <v>-26.437999999999999</v>
      </c>
      <c r="CG2">
        <v>-24.143000000000001</v>
      </c>
      <c r="CH2">
        <v>-44.57</v>
      </c>
      <c r="CI2">
        <v>-19.356999999999999</v>
      </c>
      <c r="CJ2">
        <v>-19.574000000000002</v>
      </c>
      <c r="CK2">
        <v>6.641</v>
      </c>
      <c r="CL2">
        <v>34.645000000000003</v>
      </c>
      <c r="CM2">
        <v>19.821999999999999</v>
      </c>
      <c r="CN2">
        <v>-0.314</v>
      </c>
      <c r="CO2">
        <v>-23.315999999999999</v>
      </c>
      <c r="CP2">
        <v>67.968000000000004</v>
      </c>
      <c r="CQ2">
        <v>-1.54</v>
      </c>
      <c r="CR2">
        <v>-0.36199999999999999</v>
      </c>
      <c r="CS2">
        <v>-4.0229999999999997</v>
      </c>
      <c r="CT2">
        <v>-50.892000000000003</v>
      </c>
      <c r="CU2">
        <v>44.151000000000003</v>
      </c>
      <c r="CV2">
        <v>-50.436999999999998</v>
      </c>
      <c r="CW2">
        <v>-30.472999999999999</v>
      </c>
      <c r="CX2">
        <v>6.5190000000000001</v>
      </c>
      <c r="CY2">
        <v>60.277000000000001</v>
      </c>
      <c r="CZ2">
        <v>7.9379999999999997</v>
      </c>
      <c r="DA2">
        <v>-45.96</v>
      </c>
      <c r="DB2">
        <v>-39.987000000000002</v>
      </c>
      <c r="DC2">
        <v>-1.74</v>
      </c>
      <c r="DD2">
        <v>1.0840000000000001</v>
      </c>
      <c r="DE2">
        <v>-4.3099999999999996</v>
      </c>
      <c r="DF2">
        <v>4.07</v>
      </c>
      <c r="DG2">
        <v>-18.087</v>
      </c>
      <c r="DH2">
        <v>0.98899999999999999</v>
      </c>
      <c r="DI2">
        <v>1.7709999999999999</v>
      </c>
      <c r="DJ2">
        <v>57.707000000000001</v>
      </c>
      <c r="DK2">
        <v>-24.43</v>
      </c>
      <c r="DL2">
        <v>24.933</v>
      </c>
      <c r="DM2">
        <v>-40.607999999999997</v>
      </c>
      <c r="DN2">
        <v>-39.817999999999998</v>
      </c>
      <c r="DO2">
        <v>1.671</v>
      </c>
      <c r="DP2">
        <v>48.899000000000001</v>
      </c>
      <c r="DQ2">
        <v>-25.018000000000001</v>
      </c>
      <c r="DR2">
        <v>1.6E-2</v>
      </c>
      <c r="DS2">
        <v>55.497</v>
      </c>
      <c r="DT2">
        <v>-36.646000000000001</v>
      </c>
      <c r="DU2">
        <v>-31.658000000000001</v>
      </c>
      <c r="DV2">
        <v>-42.247</v>
      </c>
      <c r="DW2">
        <v>-27.352</v>
      </c>
      <c r="DX2">
        <v>-45.417000000000002</v>
      </c>
      <c r="DY2">
        <v>-14.472</v>
      </c>
      <c r="DZ2">
        <v>-27.452000000000002</v>
      </c>
      <c r="EA2">
        <v>20.597000000000001</v>
      </c>
      <c r="EB2">
        <v>50.036999999999999</v>
      </c>
      <c r="EC2">
        <v>-39.680999999999997</v>
      </c>
      <c r="ED2">
        <v>7.3470000000000004</v>
      </c>
      <c r="EE2">
        <v>4.6420000000000003</v>
      </c>
      <c r="EF2">
        <v>-57.643000000000001</v>
      </c>
      <c r="EG2">
        <v>-25.163</v>
      </c>
      <c r="EH2">
        <v>-44.436999999999998</v>
      </c>
      <c r="EI2">
        <v>10.154999999999999</v>
      </c>
      <c r="EJ2">
        <v>-70.756</v>
      </c>
      <c r="EK2">
        <v>7.2119999999999997</v>
      </c>
      <c r="EL2">
        <v>-30.875</v>
      </c>
      <c r="EM2">
        <v>-42.991</v>
      </c>
      <c r="EN2">
        <v>-2.8319999999999999</v>
      </c>
      <c r="EO2">
        <v>4.3280000000000003</v>
      </c>
      <c r="EP2">
        <v>-28.172999999999998</v>
      </c>
      <c r="EQ2">
        <v>6.8810000000000002</v>
      </c>
      <c r="ER2">
        <v>-29.47</v>
      </c>
      <c r="ES2">
        <v>15.099</v>
      </c>
      <c r="ET2">
        <v>24.991</v>
      </c>
      <c r="EU2">
        <v>-0.95399999999999996</v>
      </c>
      <c r="EV2">
        <v>-23.83</v>
      </c>
      <c r="EW2">
        <v>8.4920000000000009</v>
      </c>
      <c r="EX2">
        <v>-25.353999999999999</v>
      </c>
      <c r="EY2">
        <v>-45.762</v>
      </c>
      <c r="EZ2">
        <v>12.372999999999999</v>
      </c>
      <c r="FA2">
        <v>-9.6370000000000005</v>
      </c>
      <c r="FB2">
        <v>6.8940000000000001</v>
      </c>
      <c r="FC2">
        <v>-27.257000000000001</v>
      </c>
      <c r="FD2">
        <v>-13.246</v>
      </c>
      <c r="FE2">
        <v>-60.131999999999998</v>
      </c>
      <c r="FF2">
        <v>30.710999999999999</v>
      </c>
      <c r="FG2">
        <v>-3.1880000000000002</v>
      </c>
      <c r="FH2">
        <v>-7.1550000000000002</v>
      </c>
      <c r="FI2">
        <v>-1.845</v>
      </c>
      <c r="FJ2">
        <v>-48.920999999999999</v>
      </c>
      <c r="FK2">
        <v>3.4</v>
      </c>
      <c r="FL2">
        <v>-32.524999999999999</v>
      </c>
      <c r="FM2">
        <v>-35.639000000000003</v>
      </c>
      <c r="FN2">
        <v>11.595000000000001</v>
      </c>
      <c r="FO2">
        <v>1.911</v>
      </c>
      <c r="FP2">
        <v>-35.991999999999997</v>
      </c>
      <c r="FQ2">
        <v>-3.3359999999999999</v>
      </c>
      <c r="FR2">
        <v>-10.709</v>
      </c>
      <c r="FS2">
        <v>-15.531000000000001</v>
      </c>
      <c r="FT2">
        <v>-62.23</v>
      </c>
      <c r="FU2">
        <v>-23.713999999999999</v>
      </c>
      <c r="FV2">
        <v>-72.838999999999999</v>
      </c>
      <c r="FW2">
        <v>-12.999000000000001</v>
      </c>
      <c r="FX2">
        <v>4.2530000000000001</v>
      </c>
      <c r="FY2">
        <v>24.026</v>
      </c>
      <c r="FZ2">
        <v>-7.7859999999999996</v>
      </c>
      <c r="GA2">
        <v>38.578000000000003</v>
      </c>
      <c r="GB2">
        <v>-20.783000000000001</v>
      </c>
      <c r="GC2">
        <v>-35.761000000000003</v>
      </c>
      <c r="GD2">
        <v>13.074999999999999</v>
      </c>
      <c r="GE2">
        <v>3.2389999999999999</v>
      </c>
      <c r="GF2">
        <v>1.9079999999999999</v>
      </c>
      <c r="GG2">
        <v>-57.011000000000003</v>
      </c>
      <c r="GH2">
        <v>18.751999999999999</v>
      </c>
      <c r="GI2">
        <v>9.2569999999999997</v>
      </c>
      <c r="GJ2">
        <v>-31.754000000000001</v>
      </c>
      <c r="GK2">
        <v>-39.549999999999997</v>
      </c>
      <c r="GL2">
        <v>29.23</v>
      </c>
      <c r="GM2">
        <v>-38.435000000000002</v>
      </c>
      <c r="GN2">
        <v>24.847999999999999</v>
      </c>
      <c r="GO2">
        <v>21.004000000000001</v>
      </c>
      <c r="GP2">
        <v>15.226000000000001</v>
      </c>
      <c r="GQ2">
        <v>-28.466000000000001</v>
      </c>
      <c r="GR2">
        <v>-26.062999999999999</v>
      </c>
      <c r="GS2">
        <v>45.145000000000003</v>
      </c>
      <c r="GT2">
        <v>-5.4610000000000003</v>
      </c>
      <c r="GU2">
        <v>-16.507000000000001</v>
      </c>
      <c r="GV2">
        <v>-72.242999999999995</v>
      </c>
      <c r="GW2">
        <v>-34.398000000000003</v>
      </c>
      <c r="GX2">
        <v>-42.896000000000001</v>
      </c>
      <c r="GY2">
        <v>-35.970999999999997</v>
      </c>
      <c r="GZ2">
        <v>-5.8250000000000002</v>
      </c>
      <c r="HA2">
        <v>-34.002000000000002</v>
      </c>
      <c r="HB2">
        <v>17.774000000000001</v>
      </c>
      <c r="HC2">
        <v>-71.138000000000005</v>
      </c>
      <c r="HD2">
        <v>-10.273999999999999</v>
      </c>
      <c r="HE2">
        <v>-20.99</v>
      </c>
      <c r="HF2">
        <v>-13.667999999999999</v>
      </c>
      <c r="HG2">
        <v>-35.469000000000001</v>
      </c>
      <c r="HH2">
        <v>-29.792999999999999</v>
      </c>
      <c r="HI2">
        <v>12.074999999999999</v>
      </c>
      <c r="HJ2">
        <v>-26.771000000000001</v>
      </c>
      <c r="HK2">
        <v>-35.695</v>
      </c>
      <c r="HL2">
        <v>-20.643000000000001</v>
      </c>
      <c r="HM2">
        <v>48.293999999999997</v>
      </c>
      <c r="HN2">
        <v>17.359000000000002</v>
      </c>
      <c r="HO2">
        <v>9.423</v>
      </c>
      <c r="HP2">
        <v>-43.707000000000001</v>
      </c>
      <c r="HQ2">
        <v>-31.291</v>
      </c>
      <c r="HR2">
        <v>-50.536000000000001</v>
      </c>
      <c r="HS2">
        <v>-16.661999999999999</v>
      </c>
      <c r="HT2">
        <v>9.2789999999999999</v>
      </c>
      <c r="HU2">
        <v>26.411000000000001</v>
      </c>
      <c r="HV2">
        <v>-1.746</v>
      </c>
      <c r="HW2">
        <v>-2.83</v>
      </c>
      <c r="HX2">
        <v>-5.7690000000000001</v>
      </c>
      <c r="HY2">
        <v>-16.989999999999998</v>
      </c>
      <c r="HZ2">
        <v>-24.582000000000001</v>
      </c>
      <c r="IA2">
        <v>-45.9</v>
      </c>
      <c r="IB2">
        <v>6.11</v>
      </c>
      <c r="IC2">
        <v>-36.1</v>
      </c>
      <c r="ID2">
        <v>5.423</v>
      </c>
      <c r="IE2">
        <v>32.79</v>
      </c>
      <c r="IF2">
        <v>-41.298000000000002</v>
      </c>
      <c r="IG2">
        <v>24.81</v>
      </c>
      <c r="IH2">
        <v>14.237</v>
      </c>
      <c r="II2">
        <v>-83.691999999999993</v>
      </c>
      <c r="IJ2">
        <v>5.3849999999999998</v>
      </c>
      <c r="IK2">
        <v>-3.1139999999999999</v>
      </c>
      <c r="IL2">
        <v>-21.652999999999999</v>
      </c>
      <c r="IM2">
        <v>-3.81</v>
      </c>
      <c r="IN2">
        <v>-44.814999999999998</v>
      </c>
      <c r="IO2">
        <v>10.395</v>
      </c>
      <c r="IP2">
        <v>-35.091999999999999</v>
      </c>
      <c r="IQ2">
        <v>-34.923000000000002</v>
      </c>
      <c r="IR2">
        <v>8.9459999999999997</v>
      </c>
      <c r="IS2">
        <v>57.83</v>
      </c>
      <c r="IT2">
        <v>66.834000000000003</v>
      </c>
      <c r="IU2">
        <v>-9.1140000000000008</v>
      </c>
      <c r="IV2">
        <v>49.984999999999999</v>
      </c>
      <c r="IW2">
        <v>-6.93</v>
      </c>
      <c r="IX2">
        <v>15.68</v>
      </c>
      <c r="IY2">
        <v>-14.92</v>
      </c>
      <c r="IZ2">
        <v>-43.67</v>
      </c>
      <c r="JA2">
        <v>-11.125</v>
      </c>
      <c r="JB2">
        <v>-34.185000000000002</v>
      </c>
      <c r="JC2">
        <v>6.2320000000000002</v>
      </c>
      <c r="JD2">
        <v>-19.739999999999998</v>
      </c>
      <c r="JE2">
        <v>-60.448</v>
      </c>
      <c r="JF2">
        <v>-24.346</v>
      </c>
      <c r="JG2">
        <v>-29.678000000000001</v>
      </c>
      <c r="JH2">
        <v>11.522</v>
      </c>
      <c r="JI2">
        <v>-33.491</v>
      </c>
      <c r="JJ2">
        <v>14.532999999999999</v>
      </c>
      <c r="JK2">
        <v>-50.664000000000001</v>
      </c>
      <c r="JL2">
        <v>-48.554000000000002</v>
      </c>
      <c r="JM2">
        <v>8.6460000000000008</v>
      </c>
      <c r="JN2">
        <v>31.420999999999999</v>
      </c>
      <c r="JO2">
        <v>-39.183</v>
      </c>
      <c r="JP2">
        <v>-8.8089999999999993</v>
      </c>
      <c r="JQ2">
        <v>-76.206000000000003</v>
      </c>
      <c r="JR2">
        <v>-18.071000000000002</v>
      </c>
      <c r="JS2">
        <v>-8.5779999999999994</v>
      </c>
      <c r="JT2">
        <v>-34.155999999999999</v>
      </c>
      <c r="JU2">
        <v>-2.67</v>
      </c>
      <c r="JV2">
        <v>-79.03</v>
      </c>
      <c r="JW2">
        <v>-19.957000000000001</v>
      </c>
      <c r="JX2">
        <v>-21.331</v>
      </c>
      <c r="JY2">
        <v>-15.279</v>
      </c>
      <c r="JZ2">
        <v>0.81</v>
      </c>
      <c r="KA2">
        <v>7.5590000000000002</v>
      </c>
      <c r="KB2">
        <v>30.056000000000001</v>
      </c>
      <c r="KC2">
        <v>-23.364000000000001</v>
      </c>
      <c r="KD2">
        <v>-43.021999999999998</v>
      </c>
      <c r="KE2">
        <v>-18.943000000000001</v>
      </c>
      <c r="KF2">
        <v>-19.826000000000001</v>
      </c>
      <c r="KG2">
        <v>-1.671</v>
      </c>
      <c r="KH2">
        <v>-63.683999999999997</v>
      </c>
      <c r="KI2">
        <v>-2.73</v>
      </c>
      <c r="KJ2">
        <v>-38.067</v>
      </c>
      <c r="KK2">
        <v>-42.692999999999998</v>
      </c>
      <c r="KL2">
        <v>-32.972000000000001</v>
      </c>
      <c r="KM2">
        <v>23.827000000000002</v>
      </c>
      <c r="KN2">
        <v>-13.725</v>
      </c>
      <c r="KO2">
        <v>-13.682</v>
      </c>
      <c r="KP2">
        <v>-11.068</v>
      </c>
      <c r="KQ2">
        <v>-30.716999999999999</v>
      </c>
      <c r="KR2">
        <v>1.1319999999999999</v>
      </c>
      <c r="KS2">
        <v>-8.2829999999999995</v>
      </c>
      <c r="KT2">
        <v>-8.4209999999999994</v>
      </c>
      <c r="KU2">
        <v>-26.055</v>
      </c>
      <c r="KV2">
        <v>14.025</v>
      </c>
      <c r="KW2">
        <v>17.728999999999999</v>
      </c>
      <c r="KX2">
        <v>-64.998000000000005</v>
      </c>
      <c r="KY2">
        <v>-34.304000000000002</v>
      </c>
      <c r="KZ2">
        <v>-11.414999999999999</v>
      </c>
      <c r="LA2">
        <v>-15.749000000000001</v>
      </c>
      <c r="LB2">
        <v>-65.823999999999998</v>
      </c>
      <c r="LC2">
        <v>-15.266</v>
      </c>
      <c r="LD2">
        <v>-21.052</v>
      </c>
      <c r="LE2">
        <v>-22.646000000000001</v>
      </c>
      <c r="LF2">
        <v>16.088999999999999</v>
      </c>
      <c r="LG2">
        <v>-47.795999999999999</v>
      </c>
      <c r="LH2">
        <v>-7.9000000000000001E-2</v>
      </c>
      <c r="LI2">
        <v>-21.678999999999998</v>
      </c>
      <c r="LJ2">
        <v>-17.808</v>
      </c>
      <c r="LK2">
        <v>-25.835999999999999</v>
      </c>
      <c r="LL2">
        <v>-25.44</v>
      </c>
      <c r="LM2">
        <v>-15.46</v>
      </c>
      <c r="LN2">
        <v>-40.584000000000003</v>
      </c>
      <c r="LO2">
        <v>-41.241</v>
      </c>
      <c r="LP2">
        <v>-1.9059999999999999</v>
      </c>
      <c r="LQ2">
        <v>-0.53100000000000003</v>
      </c>
      <c r="LR2">
        <v>-26.347999999999999</v>
      </c>
      <c r="LS2">
        <v>-15.653</v>
      </c>
      <c r="LT2">
        <v>-15.723000000000001</v>
      </c>
      <c r="LU2">
        <v>-36.167999999999999</v>
      </c>
      <c r="LV2">
        <v>-21.725000000000001</v>
      </c>
      <c r="LW2">
        <v>21.393999999999998</v>
      </c>
      <c r="LX2">
        <v>-37.506</v>
      </c>
      <c r="LY2">
        <v>27.97</v>
      </c>
      <c r="LZ2">
        <v>-32.682000000000002</v>
      </c>
      <c r="MA2">
        <v>-20.177</v>
      </c>
      <c r="MB2">
        <v>-45.756999999999998</v>
      </c>
      <c r="MC2">
        <v>-47.252000000000002</v>
      </c>
      <c r="MD2">
        <v>11.278</v>
      </c>
      <c r="ME2">
        <v>4.0830000000000002</v>
      </c>
      <c r="MF2">
        <v>-17.324000000000002</v>
      </c>
      <c r="MG2">
        <v>-39.036999999999999</v>
      </c>
      <c r="MH2">
        <v>-9.6199999999999992</v>
      </c>
      <c r="MI2">
        <v>10.605</v>
      </c>
      <c r="MJ2">
        <v>27.167999999999999</v>
      </c>
      <c r="MK2">
        <v>12.058</v>
      </c>
      <c r="ML2">
        <v>-50.744999999999997</v>
      </c>
      <c r="MM2">
        <v>-28.512</v>
      </c>
      <c r="MN2">
        <v>-31.943000000000001</v>
      </c>
      <c r="MO2">
        <v>17.628</v>
      </c>
      <c r="MP2">
        <v>-15.895</v>
      </c>
      <c r="MQ2">
        <v>-33.168999999999997</v>
      </c>
      <c r="MR2">
        <v>-24.54</v>
      </c>
      <c r="MS2">
        <v>-42.338000000000001</v>
      </c>
      <c r="MT2">
        <v>26.305</v>
      </c>
      <c r="MU2">
        <v>49.744</v>
      </c>
      <c r="MV2">
        <v>18.402000000000001</v>
      </c>
      <c r="MW2">
        <v>-53.53</v>
      </c>
      <c r="MX2">
        <v>17.966999999999999</v>
      </c>
      <c r="MY2">
        <v>22.152999999999999</v>
      </c>
      <c r="MZ2">
        <v>1.6679999999999999</v>
      </c>
      <c r="NA2">
        <v>-25.227</v>
      </c>
      <c r="NB2">
        <v>-21.081</v>
      </c>
      <c r="NC2">
        <v>-1.9059999999999999</v>
      </c>
      <c r="ND2">
        <v>-26.811</v>
      </c>
      <c r="NE2">
        <v>-47.841999999999999</v>
      </c>
      <c r="NF2">
        <v>7.9889999999999999</v>
      </c>
      <c r="NG2">
        <v>-3.9950000000000001</v>
      </c>
      <c r="NH2">
        <v>-0.27</v>
      </c>
      <c r="NI2">
        <v>-63.597999999999999</v>
      </c>
      <c r="NJ2">
        <v>-15.834</v>
      </c>
      <c r="NK2">
        <v>-41.338999999999999</v>
      </c>
      <c r="NL2">
        <v>9.0980000000000008</v>
      </c>
      <c r="NM2">
        <v>-10.404</v>
      </c>
      <c r="NN2">
        <v>-24.718</v>
      </c>
      <c r="NO2">
        <v>-46.412999999999997</v>
      </c>
      <c r="NP2">
        <v>-22.952999999999999</v>
      </c>
      <c r="NQ2">
        <v>-44.295999999999999</v>
      </c>
      <c r="NR2">
        <v>3.718</v>
      </c>
      <c r="NS2">
        <v>-25.082999999999998</v>
      </c>
      <c r="NT2">
        <v>-20.045999999999999</v>
      </c>
      <c r="NU2">
        <v>-12.329000000000001</v>
      </c>
      <c r="NV2">
        <v>-38.276000000000003</v>
      </c>
      <c r="NW2">
        <v>-44.695999999999998</v>
      </c>
      <c r="NX2">
        <v>-26.518000000000001</v>
      </c>
      <c r="NY2">
        <v>-67.018000000000001</v>
      </c>
      <c r="NZ2">
        <v>3.3000000000000002E-2</v>
      </c>
      <c r="OA2">
        <v>-41.588999999999999</v>
      </c>
      <c r="OB2">
        <v>20.099</v>
      </c>
      <c r="OC2">
        <v>-41.338999999999999</v>
      </c>
      <c r="OD2">
        <v>-14.878</v>
      </c>
      <c r="OE2">
        <v>-68.81</v>
      </c>
      <c r="OF2">
        <v>28.38</v>
      </c>
      <c r="OG2">
        <v>-37.798999999999999</v>
      </c>
      <c r="OH2">
        <v>-63.975999999999999</v>
      </c>
      <c r="OI2">
        <v>-6.1040000000000001</v>
      </c>
      <c r="OJ2">
        <v>-55.454999999999998</v>
      </c>
      <c r="OK2">
        <v>-25.234999999999999</v>
      </c>
      <c r="OL2">
        <v>-57.009</v>
      </c>
      <c r="OM2">
        <v>-0.36399999999999999</v>
      </c>
      <c r="ON2">
        <v>-11.907</v>
      </c>
      <c r="OO2">
        <v>-27.41</v>
      </c>
      <c r="OP2">
        <v>-17.038</v>
      </c>
      <c r="OQ2">
        <v>-79.811999999999998</v>
      </c>
      <c r="OR2">
        <v>-24.492999999999999</v>
      </c>
      <c r="OS2">
        <v>-50.835000000000001</v>
      </c>
      <c r="OT2">
        <v>-47.817</v>
      </c>
      <c r="OU2">
        <v>-45.633000000000003</v>
      </c>
      <c r="OV2">
        <v>-41.792000000000002</v>
      </c>
      <c r="OW2">
        <v>19.282</v>
      </c>
      <c r="OX2">
        <v>-9.2370000000000001</v>
      </c>
      <c r="OY2">
        <v>-28.632999999999999</v>
      </c>
      <c r="OZ2">
        <v>15.91</v>
      </c>
      <c r="PA2">
        <v>-8.2840000000000007</v>
      </c>
      <c r="PB2">
        <v>-62.198999999999998</v>
      </c>
      <c r="PC2">
        <v>-33.25</v>
      </c>
      <c r="PD2">
        <v>-56.034999999999997</v>
      </c>
      <c r="PE2">
        <v>6.91</v>
      </c>
      <c r="PF2">
        <v>-10.853</v>
      </c>
      <c r="PG2">
        <v>17.869</v>
      </c>
      <c r="PH2">
        <v>-39.765999999999998</v>
      </c>
      <c r="PI2">
        <v>-37.383000000000003</v>
      </c>
      <c r="PJ2">
        <v>-2.8079999999999998</v>
      </c>
      <c r="PK2">
        <v>-47.094000000000001</v>
      </c>
      <c r="PL2">
        <v>-69.040999999999997</v>
      </c>
      <c r="PM2">
        <v>-15.724</v>
      </c>
      <c r="PN2">
        <v>-62.774000000000001</v>
      </c>
      <c r="PO2">
        <v>6.077</v>
      </c>
      <c r="PP2">
        <v>-3.7719999999999998</v>
      </c>
      <c r="PQ2">
        <v>-3.6850000000000001</v>
      </c>
      <c r="PR2">
        <v>-47.003</v>
      </c>
      <c r="PS2">
        <v>-44.948</v>
      </c>
      <c r="PT2">
        <v>8.1289999999999996</v>
      </c>
      <c r="PU2">
        <v>-24.204000000000001</v>
      </c>
      <c r="PV2">
        <v>-33.249000000000002</v>
      </c>
      <c r="PW2">
        <v>-44.433</v>
      </c>
      <c r="PX2">
        <v>-30.145</v>
      </c>
      <c r="PY2">
        <v>-18.206</v>
      </c>
      <c r="PZ2">
        <v>-36.634</v>
      </c>
      <c r="QA2">
        <v>-8.5980000000000008</v>
      </c>
      <c r="QB2">
        <v>-52.319000000000003</v>
      </c>
      <c r="QC2">
        <v>-28.661999999999999</v>
      </c>
      <c r="QD2">
        <v>-6.1449999999999996</v>
      </c>
      <c r="QE2">
        <v>-20.826000000000001</v>
      </c>
      <c r="QF2">
        <v>-51.103000000000002</v>
      </c>
      <c r="QG2">
        <v>-40.613999999999997</v>
      </c>
      <c r="QH2">
        <v>-9.6720000000000006</v>
      </c>
      <c r="QI2">
        <v>-32.331000000000003</v>
      </c>
      <c r="QJ2">
        <v>-15.374000000000001</v>
      </c>
      <c r="QK2">
        <v>-22.431999999999999</v>
      </c>
      <c r="QL2">
        <v>-36.392000000000003</v>
      </c>
      <c r="QM2">
        <v>-42.514000000000003</v>
      </c>
      <c r="QN2">
        <v>-16.265000000000001</v>
      </c>
      <c r="QO2">
        <v>9.43</v>
      </c>
      <c r="QP2">
        <v>-33.54</v>
      </c>
      <c r="QQ2">
        <v>-32.655999999999999</v>
      </c>
      <c r="QR2">
        <v>-27.992999999999999</v>
      </c>
      <c r="QS2">
        <v>-59.844000000000001</v>
      </c>
      <c r="QT2">
        <v>18.026</v>
      </c>
      <c r="QU2">
        <v>-4.53</v>
      </c>
      <c r="QV2">
        <v>5.976</v>
      </c>
      <c r="QW2">
        <v>-62.984000000000002</v>
      </c>
      <c r="QX2">
        <v>-18.901</v>
      </c>
      <c r="QY2">
        <v>-105.518</v>
      </c>
      <c r="QZ2">
        <v>-65.587000000000003</v>
      </c>
      <c r="RA2">
        <v>-50.988</v>
      </c>
      <c r="RB2">
        <v>-72.55</v>
      </c>
      <c r="RC2">
        <v>-19.231999999999999</v>
      </c>
      <c r="RD2">
        <v>-9.4309999999999992</v>
      </c>
      <c r="RE2">
        <v>-98.361000000000004</v>
      </c>
      <c r="RF2">
        <v>-56.726999999999997</v>
      </c>
      <c r="RG2">
        <v>-36.529000000000003</v>
      </c>
      <c r="RH2">
        <v>-27.64</v>
      </c>
      <c r="RI2">
        <v>-33.857999999999997</v>
      </c>
      <c r="RJ2">
        <v>18.925999999999998</v>
      </c>
      <c r="RK2">
        <v>-34.886000000000003</v>
      </c>
      <c r="RL2">
        <v>-49.283000000000001</v>
      </c>
      <c r="RM2">
        <v>71.049000000000007</v>
      </c>
      <c r="RN2">
        <v>-78.052000000000007</v>
      </c>
      <c r="RO2">
        <v>-12.467000000000001</v>
      </c>
      <c r="RP2">
        <v>-38.284999999999997</v>
      </c>
      <c r="RQ2">
        <v>14.494999999999999</v>
      </c>
      <c r="RR2">
        <v>4.3999999999999997E-2</v>
      </c>
      <c r="RS2">
        <v>-77.13</v>
      </c>
      <c r="RT2">
        <v>8.9260000000000002</v>
      </c>
      <c r="RU2">
        <v>-3.9929999999999999</v>
      </c>
      <c r="RV2">
        <v>6.2270000000000003</v>
      </c>
      <c r="RW2">
        <v>-10.597</v>
      </c>
      <c r="RX2">
        <v>-34.835999999999999</v>
      </c>
      <c r="RY2">
        <v>4.4560000000000004</v>
      </c>
      <c r="RZ2">
        <v>2.2040000000000002</v>
      </c>
      <c r="SA2">
        <v>-38.323</v>
      </c>
      <c r="SB2">
        <v>-46.783999999999999</v>
      </c>
      <c r="SC2">
        <v>-59.712000000000003</v>
      </c>
      <c r="SD2">
        <v>34.915999999999997</v>
      </c>
      <c r="SE2">
        <v>-37.131999999999998</v>
      </c>
      <c r="SF2">
        <v>-17.401</v>
      </c>
      <c r="SG2">
        <v>14.465</v>
      </c>
      <c r="SH2">
        <v>-45.04</v>
      </c>
      <c r="SI2">
        <v>-10.842000000000001</v>
      </c>
      <c r="SJ2">
        <v>-28.873999999999999</v>
      </c>
      <c r="SK2">
        <v>-40.978000000000002</v>
      </c>
      <c r="SL2">
        <v>-71.778000000000006</v>
      </c>
      <c r="SM2">
        <v>-32.582000000000001</v>
      </c>
      <c r="SN2">
        <v>-44.725000000000001</v>
      </c>
      <c r="SO2">
        <v>-63.62</v>
      </c>
      <c r="SP2">
        <v>-31.059000000000001</v>
      </c>
      <c r="SQ2">
        <v>-41.430999999999997</v>
      </c>
      <c r="SR2">
        <v>-30.797999999999998</v>
      </c>
      <c r="SS2">
        <v>-52.393000000000001</v>
      </c>
      <c r="ST2">
        <v>-21.859000000000002</v>
      </c>
      <c r="SU2">
        <v>-19.327000000000002</v>
      </c>
      <c r="SV2">
        <v>-31.988</v>
      </c>
      <c r="SW2">
        <v>-28.268000000000001</v>
      </c>
      <c r="SX2">
        <v>-31.57</v>
      </c>
      <c r="SY2">
        <v>-32.716000000000001</v>
      </c>
      <c r="SZ2">
        <v>-15.218999999999999</v>
      </c>
      <c r="TA2">
        <v>-46.786000000000001</v>
      </c>
      <c r="TB2">
        <v>-4.4329999999999998</v>
      </c>
      <c r="TC2">
        <v>7.8289999999999997</v>
      </c>
      <c r="TD2">
        <v>-43.444000000000003</v>
      </c>
      <c r="TE2">
        <v>-80.834999999999994</v>
      </c>
      <c r="TF2">
        <v>-50.843000000000004</v>
      </c>
      <c r="TG2">
        <v>-33.122</v>
      </c>
      <c r="TH2">
        <v>-8.0869999999999997</v>
      </c>
      <c r="TI2">
        <v>-36.566000000000003</v>
      </c>
      <c r="TJ2">
        <v>-49.131999999999998</v>
      </c>
      <c r="TK2">
        <v>-54.7</v>
      </c>
      <c r="TL2">
        <v>-46.408999999999999</v>
      </c>
      <c r="TM2">
        <v>-19.442</v>
      </c>
      <c r="TN2">
        <v>-56.283999999999999</v>
      </c>
      <c r="TO2">
        <v>-2.1179999999999999</v>
      </c>
      <c r="TP2">
        <v>-72.468999999999994</v>
      </c>
      <c r="TQ2">
        <v>-10.314</v>
      </c>
      <c r="TR2">
        <v>-72.894999999999996</v>
      </c>
      <c r="TS2">
        <v>0.29499999999999998</v>
      </c>
      <c r="TT2">
        <v>-78.808999999999997</v>
      </c>
      <c r="TU2">
        <v>8.7859999999999996</v>
      </c>
      <c r="TV2">
        <v>-21.896999999999998</v>
      </c>
      <c r="TW2">
        <v>-61.500999999999998</v>
      </c>
      <c r="TX2">
        <v>-45.164999999999999</v>
      </c>
      <c r="TY2">
        <v>-40.094999999999999</v>
      </c>
      <c r="TZ2">
        <v>-51.872</v>
      </c>
      <c r="UA2">
        <v>-15.252000000000001</v>
      </c>
      <c r="UB2">
        <v>-72.921000000000006</v>
      </c>
      <c r="UC2">
        <v>-86.126999999999995</v>
      </c>
      <c r="UD2">
        <v>-56.573</v>
      </c>
      <c r="UE2">
        <v>-31.303999999999998</v>
      </c>
      <c r="UF2">
        <v>-58.088000000000001</v>
      </c>
      <c r="UG2">
        <v>-59.261000000000003</v>
      </c>
      <c r="UH2">
        <v>-38.268000000000001</v>
      </c>
      <c r="UI2">
        <v>-10.212</v>
      </c>
      <c r="UJ2">
        <v>-37.475999999999999</v>
      </c>
      <c r="UK2">
        <v>-65.323999999999998</v>
      </c>
      <c r="UL2">
        <v>-17.013000000000002</v>
      </c>
      <c r="UM2">
        <v>-52.567999999999998</v>
      </c>
      <c r="UN2">
        <v>-19.666</v>
      </c>
      <c r="UO2">
        <v>-31.771999999999998</v>
      </c>
      <c r="UP2">
        <v>57.991999999999997</v>
      </c>
      <c r="UQ2">
        <v>-16.834</v>
      </c>
      <c r="UR2">
        <v>-70.734999999999999</v>
      </c>
      <c r="US2">
        <v>-98.116</v>
      </c>
      <c r="UT2">
        <v>-5.6210000000000004</v>
      </c>
      <c r="UU2">
        <v>-51.357999999999997</v>
      </c>
      <c r="UV2">
        <v>-41.127000000000002</v>
      </c>
      <c r="UW2">
        <v>-27.036999999999999</v>
      </c>
      <c r="UX2">
        <v>-18.591999999999999</v>
      </c>
      <c r="UY2">
        <v>-50.296999999999997</v>
      </c>
      <c r="UZ2">
        <v>-5.7439999999999998</v>
      </c>
      <c r="VA2">
        <v>-40.753999999999998</v>
      </c>
      <c r="VB2">
        <v>-25.57</v>
      </c>
      <c r="VC2">
        <v>-46.564</v>
      </c>
      <c r="VD2">
        <v>-25.021000000000001</v>
      </c>
      <c r="VE2">
        <v>-38.357999999999997</v>
      </c>
      <c r="VF2">
        <v>-25.48</v>
      </c>
      <c r="VG2">
        <v>-30.782</v>
      </c>
      <c r="VH2">
        <v>-24.513000000000002</v>
      </c>
      <c r="VI2">
        <v>-35.506999999999998</v>
      </c>
      <c r="VJ2">
        <v>4.673</v>
      </c>
      <c r="VK2">
        <v>-43.688000000000002</v>
      </c>
      <c r="VL2">
        <v>-80.331000000000003</v>
      </c>
      <c r="VM2">
        <v>15.14</v>
      </c>
      <c r="VN2">
        <v>-20.876999999999999</v>
      </c>
      <c r="VO2">
        <v>-55.704000000000001</v>
      </c>
      <c r="VP2">
        <v>0.54100000000000004</v>
      </c>
      <c r="VQ2">
        <v>-67</v>
      </c>
      <c r="VR2">
        <v>-22.204999999999998</v>
      </c>
      <c r="VS2">
        <v>-17.027000000000001</v>
      </c>
      <c r="VT2">
        <v>-53.957000000000001</v>
      </c>
      <c r="VU2">
        <v>-46.56</v>
      </c>
      <c r="VV2">
        <v>-64.091999999999999</v>
      </c>
      <c r="VW2">
        <v>21.372</v>
      </c>
      <c r="VX2">
        <v>-17.77</v>
      </c>
      <c r="VY2">
        <v>-35.395000000000003</v>
      </c>
      <c r="VZ2">
        <v>-26.111999999999998</v>
      </c>
      <c r="WA2">
        <v>-70.63</v>
      </c>
      <c r="WB2">
        <v>-65.013999999999996</v>
      </c>
      <c r="WC2">
        <v>22.122</v>
      </c>
      <c r="WD2">
        <v>-43.353000000000002</v>
      </c>
      <c r="WE2">
        <v>-6.4240000000000004</v>
      </c>
      <c r="WF2">
        <v>-51.87</v>
      </c>
      <c r="WG2">
        <v>-47.715000000000003</v>
      </c>
      <c r="WH2">
        <v>-8.9380000000000006</v>
      </c>
      <c r="WI2">
        <v>-38.14</v>
      </c>
      <c r="WJ2">
        <v>-85.599000000000004</v>
      </c>
      <c r="WK2">
        <v>-17.818999999999999</v>
      </c>
      <c r="WL2">
        <v>-18.956</v>
      </c>
      <c r="WM2">
        <v>-18.059999999999999</v>
      </c>
      <c r="WN2">
        <v>-46.906999999999996</v>
      </c>
      <c r="WO2">
        <v>-50.110999999999997</v>
      </c>
      <c r="WP2">
        <v>-68.108999999999995</v>
      </c>
      <c r="WQ2">
        <v>-37.359000000000002</v>
      </c>
      <c r="WR2">
        <v>-46.323</v>
      </c>
      <c r="WS2">
        <v>-58.844000000000001</v>
      </c>
      <c r="WT2">
        <v>-23.795999999999999</v>
      </c>
      <c r="WU2">
        <v>-82.421999999999997</v>
      </c>
      <c r="WV2">
        <v>-12.959</v>
      </c>
      <c r="WW2">
        <v>-58.866</v>
      </c>
      <c r="WX2">
        <v>-35.500999999999998</v>
      </c>
      <c r="WY2">
        <v>-18.959</v>
      </c>
      <c r="WZ2">
        <v>-52.241999999999997</v>
      </c>
      <c r="XA2">
        <v>-29.013000000000002</v>
      </c>
      <c r="XB2">
        <v>-51.584000000000003</v>
      </c>
      <c r="XC2">
        <v>-60.732999999999997</v>
      </c>
      <c r="XD2">
        <v>-24.161999999999999</v>
      </c>
      <c r="XE2">
        <v>-86.498000000000005</v>
      </c>
      <c r="XF2">
        <v>-37.484999999999999</v>
      </c>
      <c r="XG2">
        <v>-48.877000000000002</v>
      </c>
      <c r="XH2">
        <v>-40.194000000000003</v>
      </c>
      <c r="XI2">
        <v>-44.212000000000003</v>
      </c>
      <c r="XJ2">
        <v>-61.484999999999999</v>
      </c>
      <c r="XK2">
        <v>-39.066000000000003</v>
      </c>
      <c r="XL2">
        <v>-23.4</v>
      </c>
      <c r="XM2">
        <v>-77.930000000000007</v>
      </c>
      <c r="XN2">
        <v>-12.254</v>
      </c>
      <c r="XO2">
        <v>-60.335999999999999</v>
      </c>
      <c r="XP2">
        <v>-40.204999999999998</v>
      </c>
      <c r="XQ2">
        <v>-1.8120000000000001</v>
      </c>
      <c r="XR2">
        <v>-62.780999999999999</v>
      </c>
    </row>
    <row r="3" spans="1:642" x14ac:dyDescent="0.25">
      <c r="A3">
        <v>13</v>
      </c>
      <c r="B3">
        <v>16.873999999999999</v>
      </c>
      <c r="C3">
        <v>4</v>
      </c>
      <c r="D3">
        <v>-4.1589999999999998</v>
      </c>
      <c r="E3">
        <v>37.929000000000002</v>
      </c>
      <c r="F3">
        <v>32.659999999999997</v>
      </c>
      <c r="G3">
        <v>-38.930999999999997</v>
      </c>
      <c r="H3">
        <v>-40.387</v>
      </c>
      <c r="I3">
        <v>-22.35</v>
      </c>
      <c r="J3">
        <v>-25.577000000000002</v>
      </c>
      <c r="K3">
        <v>43.598999999999997</v>
      </c>
      <c r="L3">
        <v>1.2470000000000001</v>
      </c>
      <c r="M3">
        <v>8.6110000000000007</v>
      </c>
      <c r="N3">
        <v>-54.337000000000003</v>
      </c>
      <c r="O3">
        <v>-20.05</v>
      </c>
      <c r="P3">
        <v>-26.901</v>
      </c>
      <c r="Q3">
        <v>19.291</v>
      </c>
      <c r="R3">
        <v>-2.6</v>
      </c>
      <c r="S3">
        <v>-56.363</v>
      </c>
      <c r="T3">
        <v>-15.701000000000001</v>
      </c>
      <c r="U3">
        <v>-7.3789999999999996</v>
      </c>
      <c r="V3">
        <v>-6.6059999999999999</v>
      </c>
      <c r="W3">
        <v>-13.141999999999999</v>
      </c>
      <c r="X3">
        <v>-41.86</v>
      </c>
      <c r="Y3">
        <v>17.792999999999999</v>
      </c>
      <c r="Z3">
        <v>-54.802999999999997</v>
      </c>
      <c r="AA3">
        <v>-12.942</v>
      </c>
      <c r="AB3">
        <v>-39.765999999999998</v>
      </c>
      <c r="AC3">
        <v>52.295999999999999</v>
      </c>
      <c r="AD3">
        <v>-8.6980000000000004</v>
      </c>
      <c r="AE3">
        <v>-4.3499999999999996</v>
      </c>
      <c r="AF3">
        <v>-23.925000000000001</v>
      </c>
      <c r="AG3">
        <v>-78.334999999999994</v>
      </c>
      <c r="AH3">
        <v>-2.0419999999999998</v>
      </c>
      <c r="AI3">
        <v>-7.7389999999999999</v>
      </c>
      <c r="AJ3">
        <v>7.2629999999999999</v>
      </c>
      <c r="AK3">
        <v>47.683999999999997</v>
      </c>
      <c r="AL3">
        <v>-8.4529999999999994</v>
      </c>
      <c r="AM3">
        <v>-66.394000000000005</v>
      </c>
      <c r="AN3">
        <v>-11.340999999999999</v>
      </c>
      <c r="AO3">
        <v>-21.45</v>
      </c>
      <c r="AP3">
        <v>-46.121000000000002</v>
      </c>
      <c r="AQ3">
        <v>-26.582000000000001</v>
      </c>
      <c r="AR3">
        <v>-5.423</v>
      </c>
      <c r="AS3">
        <v>43.252000000000002</v>
      </c>
      <c r="AT3">
        <v>-44.962000000000003</v>
      </c>
      <c r="AU3">
        <v>19.282</v>
      </c>
      <c r="AV3">
        <v>2.157</v>
      </c>
      <c r="AW3">
        <v>-24.811</v>
      </c>
      <c r="AX3">
        <v>-5.4139999999999997</v>
      </c>
      <c r="AY3">
        <v>-5.7160000000000002</v>
      </c>
      <c r="AZ3">
        <v>-20.901</v>
      </c>
      <c r="BA3">
        <v>-68.834000000000003</v>
      </c>
      <c r="BB3">
        <v>31.594000000000001</v>
      </c>
      <c r="BC3">
        <v>-12.007</v>
      </c>
      <c r="BD3">
        <v>-22.716999999999999</v>
      </c>
      <c r="BE3">
        <v>-24.196000000000002</v>
      </c>
      <c r="BF3">
        <v>27.024000000000001</v>
      </c>
      <c r="BG3">
        <v>-39.232999999999997</v>
      </c>
      <c r="BH3">
        <v>8</v>
      </c>
      <c r="BI3">
        <v>-4.34</v>
      </c>
      <c r="BJ3">
        <v>19.507000000000001</v>
      </c>
      <c r="BK3">
        <v>-20.364000000000001</v>
      </c>
      <c r="BL3">
        <v>-53.970999999999997</v>
      </c>
      <c r="BM3">
        <v>-38.462000000000003</v>
      </c>
      <c r="BN3">
        <v>3.2370000000000001</v>
      </c>
      <c r="BO3">
        <v>-11.239000000000001</v>
      </c>
      <c r="BP3">
        <v>-17.667000000000002</v>
      </c>
      <c r="BQ3">
        <v>-39.540999999999997</v>
      </c>
      <c r="BR3">
        <v>-37.195999999999998</v>
      </c>
      <c r="BS3">
        <v>-25.236999999999998</v>
      </c>
      <c r="BT3">
        <v>-24.952999999999999</v>
      </c>
      <c r="BU3">
        <v>-39.021000000000001</v>
      </c>
      <c r="BV3">
        <v>13.121</v>
      </c>
      <c r="BW3">
        <v>-59.780999999999999</v>
      </c>
      <c r="BX3">
        <v>-40.912999999999997</v>
      </c>
      <c r="BY3">
        <v>19.173999999999999</v>
      </c>
      <c r="BZ3">
        <v>-25.175000000000001</v>
      </c>
      <c r="CA3">
        <v>-21.23</v>
      </c>
      <c r="CB3">
        <v>-56</v>
      </c>
      <c r="CC3">
        <v>44.423999999999999</v>
      </c>
      <c r="CD3">
        <v>23.562999999999999</v>
      </c>
      <c r="CE3">
        <v>-37.843000000000004</v>
      </c>
      <c r="CF3">
        <v>-36.773000000000003</v>
      </c>
      <c r="CG3">
        <v>19.312999999999999</v>
      </c>
      <c r="CH3">
        <v>-36.555</v>
      </c>
      <c r="CI3">
        <v>7.8769999999999998</v>
      </c>
      <c r="CJ3">
        <v>16.103000000000002</v>
      </c>
      <c r="CK3">
        <v>-44.011000000000003</v>
      </c>
      <c r="CL3">
        <v>-80.040000000000006</v>
      </c>
      <c r="CM3">
        <v>-52.579000000000001</v>
      </c>
      <c r="CN3">
        <v>-48.654000000000003</v>
      </c>
      <c r="CO3">
        <v>-42.912999999999997</v>
      </c>
      <c r="CP3">
        <v>2.956</v>
      </c>
      <c r="CQ3">
        <v>-12.613</v>
      </c>
      <c r="CR3">
        <v>-13.613</v>
      </c>
      <c r="CS3">
        <v>-11.768000000000001</v>
      </c>
      <c r="CT3">
        <v>-70.759</v>
      </c>
      <c r="CU3">
        <v>-33.174999999999997</v>
      </c>
      <c r="CV3">
        <v>73.034999999999997</v>
      </c>
      <c r="CW3">
        <v>33.896999999999998</v>
      </c>
      <c r="CX3">
        <v>8.4079999999999995</v>
      </c>
      <c r="CY3">
        <v>-13.45</v>
      </c>
      <c r="CZ3">
        <v>-12.163</v>
      </c>
      <c r="DA3">
        <v>-30.465</v>
      </c>
      <c r="DB3">
        <v>-5.8079999999999998</v>
      </c>
      <c r="DC3">
        <v>-51.719000000000001</v>
      </c>
      <c r="DD3">
        <v>48.241999999999997</v>
      </c>
      <c r="DE3">
        <v>-58.831000000000003</v>
      </c>
      <c r="DF3">
        <v>-28.138999999999999</v>
      </c>
      <c r="DG3">
        <v>-22.103999999999999</v>
      </c>
      <c r="DH3">
        <v>-22.623999999999999</v>
      </c>
      <c r="DI3">
        <v>-3.2919999999999998</v>
      </c>
      <c r="DJ3">
        <v>-3.8439999999999999</v>
      </c>
      <c r="DK3">
        <v>-22.308</v>
      </c>
      <c r="DL3">
        <v>-21.643000000000001</v>
      </c>
      <c r="DM3">
        <v>4.6580000000000004</v>
      </c>
      <c r="DN3">
        <v>13.03</v>
      </c>
      <c r="DO3">
        <v>-12.446999999999999</v>
      </c>
      <c r="DP3">
        <v>-52.759</v>
      </c>
      <c r="DQ3">
        <v>-23.106999999999999</v>
      </c>
      <c r="DR3">
        <v>-8.907</v>
      </c>
      <c r="DS3">
        <v>26.390999999999998</v>
      </c>
      <c r="DT3">
        <v>-1.7969999999999999</v>
      </c>
      <c r="DU3">
        <v>-50.658000000000001</v>
      </c>
      <c r="DV3">
        <v>-19.529</v>
      </c>
      <c r="DW3">
        <v>-24.824000000000002</v>
      </c>
      <c r="DX3">
        <v>-40.046999999999997</v>
      </c>
      <c r="DY3">
        <v>6.4359999999999999</v>
      </c>
      <c r="DZ3">
        <v>-88.906000000000006</v>
      </c>
      <c r="EA3">
        <v>7.3579999999999997</v>
      </c>
      <c r="EB3">
        <v>-36.838000000000001</v>
      </c>
      <c r="EC3">
        <v>11.686</v>
      </c>
      <c r="ED3">
        <v>-31.530999999999999</v>
      </c>
      <c r="EE3">
        <v>-7.391</v>
      </c>
      <c r="EF3">
        <v>-95.031999999999996</v>
      </c>
      <c r="EG3">
        <v>12.744999999999999</v>
      </c>
      <c r="EH3">
        <v>-8.9749999999999996</v>
      </c>
      <c r="EI3">
        <v>-46.546999999999997</v>
      </c>
      <c r="EJ3">
        <v>1.6259999999999999</v>
      </c>
      <c r="EK3">
        <v>-37.046999999999997</v>
      </c>
      <c r="EL3">
        <v>-22.376000000000001</v>
      </c>
      <c r="EM3">
        <v>-57.807000000000002</v>
      </c>
      <c r="EN3">
        <v>-31.48</v>
      </c>
      <c r="EO3">
        <v>-1.024</v>
      </c>
      <c r="EP3">
        <v>30.704000000000001</v>
      </c>
      <c r="EQ3">
        <v>5.7</v>
      </c>
      <c r="ER3">
        <v>13.941000000000001</v>
      </c>
      <c r="ES3">
        <v>-8.2550000000000008</v>
      </c>
      <c r="ET3">
        <v>-38.548000000000002</v>
      </c>
      <c r="EU3">
        <v>-31.164999999999999</v>
      </c>
      <c r="EV3">
        <v>-21.968</v>
      </c>
      <c r="EW3">
        <v>-0.247</v>
      </c>
      <c r="EX3">
        <v>70.209999999999994</v>
      </c>
      <c r="EY3">
        <v>4.351</v>
      </c>
      <c r="EZ3">
        <v>-36.874000000000002</v>
      </c>
      <c r="FA3">
        <v>-57.366999999999997</v>
      </c>
      <c r="FB3">
        <v>-39.048000000000002</v>
      </c>
      <c r="FC3">
        <v>-24.850999999999999</v>
      </c>
      <c r="FD3">
        <v>12.462999999999999</v>
      </c>
      <c r="FE3">
        <v>3</v>
      </c>
      <c r="FF3">
        <v>-56.341999999999999</v>
      </c>
      <c r="FG3">
        <v>-25.9</v>
      </c>
      <c r="FH3">
        <v>11.545</v>
      </c>
      <c r="FI3">
        <v>-31.138999999999999</v>
      </c>
      <c r="FJ3">
        <v>34.643000000000001</v>
      </c>
      <c r="FK3">
        <v>-8.907</v>
      </c>
      <c r="FL3">
        <v>-48.2</v>
      </c>
      <c r="FM3">
        <v>-53.024000000000001</v>
      </c>
      <c r="FN3">
        <v>-26.215</v>
      </c>
      <c r="FO3">
        <v>-25.172000000000001</v>
      </c>
      <c r="FP3">
        <v>-40.411000000000001</v>
      </c>
      <c r="FQ3">
        <v>30.88</v>
      </c>
      <c r="FR3">
        <v>36.323</v>
      </c>
      <c r="FS3">
        <v>10.007999999999999</v>
      </c>
      <c r="FT3">
        <v>-15.223000000000001</v>
      </c>
      <c r="FU3">
        <v>-16.475999999999999</v>
      </c>
      <c r="FV3">
        <v>-27.135000000000002</v>
      </c>
      <c r="FW3">
        <v>-39.091000000000001</v>
      </c>
      <c r="FX3">
        <v>-5.6369999999999996</v>
      </c>
      <c r="FY3">
        <v>33.343000000000004</v>
      </c>
      <c r="FZ3">
        <v>-33.256999999999998</v>
      </c>
      <c r="GA3">
        <v>-52.241999999999997</v>
      </c>
      <c r="GB3">
        <v>-35.042999999999999</v>
      </c>
      <c r="GC3">
        <v>-22.178999999999998</v>
      </c>
      <c r="GD3">
        <v>22.831</v>
      </c>
      <c r="GE3">
        <v>-46.67</v>
      </c>
      <c r="GF3">
        <v>22.097999999999999</v>
      </c>
      <c r="GG3">
        <v>-20.257999999999999</v>
      </c>
      <c r="GH3">
        <v>-35.868000000000002</v>
      </c>
      <c r="GI3">
        <v>-53.753999999999998</v>
      </c>
      <c r="GJ3">
        <v>-47.176000000000002</v>
      </c>
      <c r="GK3">
        <v>1.87</v>
      </c>
      <c r="GL3">
        <v>1.46</v>
      </c>
      <c r="GM3">
        <v>16.463000000000001</v>
      </c>
      <c r="GN3">
        <v>-17.058</v>
      </c>
      <c r="GO3">
        <v>-106.39100000000001</v>
      </c>
      <c r="GP3">
        <v>5.3579999999999997</v>
      </c>
      <c r="GQ3">
        <v>22.283000000000001</v>
      </c>
      <c r="GR3">
        <v>-15.926</v>
      </c>
      <c r="GS3">
        <v>-9.6560000000000006</v>
      </c>
      <c r="GT3">
        <v>-3.8359999999999999</v>
      </c>
      <c r="GU3">
        <v>23.532</v>
      </c>
      <c r="GV3">
        <v>-46.649000000000001</v>
      </c>
      <c r="GW3">
        <v>2.8540000000000001</v>
      </c>
      <c r="GX3">
        <v>-7.0750000000000002</v>
      </c>
      <c r="GY3">
        <v>-6.1980000000000004</v>
      </c>
      <c r="GZ3">
        <v>-18.419</v>
      </c>
      <c r="HA3">
        <v>-44.225999999999999</v>
      </c>
      <c r="HB3">
        <v>-15.718999999999999</v>
      </c>
      <c r="HC3">
        <v>-3.9449999999999998</v>
      </c>
      <c r="HD3">
        <v>2.1920000000000002</v>
      </c>
      <c r="HE3">
        <v>29.684000000000001</v>
      </c>
      <c r="HF3">
        <v>-75.066999999999993</v>
      </c>
      <c r="HG3">
        <v>-71.33</v>
      </c>
      <c r="HH3">
        <v>-5.9059999999999997</v>
      </c>
      <c r="HI3">
        <v>-34.639000000000003</v>
      </c>
      <c r="HJ3">
        <v>-98.346999999999994</v>
      </c>
      <c r="HK3">
        <v>-35.24</v>
      </c>
      <c r="HL3">
        <v>7.7320000000000002</v>
      </c>
      <c r="HM3">
        <v>-29.178999999999998</v>
      </c>
      <c r="HN3">
        <v>41.484000000000002</v>
      </c>
      <c r="HO3">
        <v>-22.050999999999998</v>
      </c>
      <c r="HP3">
        <v>-28.977</v>
      </c>
      <c r="HQ3">
        <v>-15.614000000000001</v>
      </c>
      <c r="HR3">
        <v>-9.6210000000000004</v>
      </c>
      <c r="HS3">
        <v>-46</v>
      </c>
      <c r="HT3">
        <v>-30.742000000000001</v>
      </c>
      <c r="HU3">
        <v>-14.731999999999999</v>
      </c>
      <c r="HV3">
        <v>-31.658000000000001</v>
      </c>
      <c r="HW3">
        <v>-35.149000000000001</v>
      </c>
      <c r="HX3">
        <v>-29.367000000000001</v>
      </c>
      <c r="HY3">
        <v>-12.57</v>
      </c>
      <c r="HZ3">
        <v>2.2029999999999998</v>
      </c>
      <c r="IA3">
        <v>-3.8</v>
      </c>
      <c r="IB3">
        <v>12.249000000000001</v>
      </c>
      <c r="IC3">
        <v>0.38100000000000001</v>
      </c>
      <c r="ID3">
        <v>-54.805999999999997</v>
      </c>
      <c r="IE3">
        <v>-35.890999999999998</v>
      </c>
      <c r="IF3">
        <v>-48.694000000000003</v>
      </c>
      <c r="IG3">
        <v>20.734000000000002</v>
      </c>
      <c r="IH3">
        <v>-23.564</v>
      </c>
      <c r="II3">
        <v>-10.954000000000001</v>
      </c>
      <c r="IJ3">
        <v>-9.2789999999999999</v>
      </c>
      <c r="IK3">
        <v>-33.71</v>
      </c>
      <c r="IL3">
        <v>-76.313999999999993</v>
      </c>
      <c r="IM3">
        <v>-12.785</v>
      </c>
      <c r="IN3">
        <v>-45.896000000000001</v>
      </c>
      <c r="IO3">
        <v>17.495999999999999</v>
      </c>
      <c r="IP3">
        <v>52.947000000000003</v>
      </c>
      <c r="IQ3">
        <v>-36.899000000000001</v>
      </c>
      <c r="IR3">
        <v>-47.226999999999997</v>
      </c>
      <c r="IS3">
        <v>-84.248000000000005</v>
      </c>
      <c r="IT3">
        <v>-28.896999999999998</v>
      </c>
      <c r="IU3">
        <v>-22.038</v>
      </c>
      <c r="IV3">
        <v>-24.501999999999999</v>
      </c>
      <c r="IW3">
        <v>-5.94</v>
      </c>
      <c r="IX3">
        <v>41.616999999999997</v>
      </c>
      <c r="IY3">
        <v>-62.036999999999999</v>
      </c>
      <c r="IZ3">
        <v>-40.799999999999997</v>
      </c>
      <c r="JA3">
        <v>-26.859000000000002</v>
      </c>
      <c r="JB3">
        <v>-22.27</v>
      </c>
      <c r="JC3">
        <v>-27.7</v>
      </c>
      <c r="JD3">
        <v>0.123</v>
      </c>
      <c r="JE3">
        <v>16.437000000000001</v>
      </c>
      <c r="JF3">
        <v>-16.420999999999999</v>
      </c>
      <c r="JG3">
        <v>-39.953000000000003</v>
      </c>
      <c r="JH3">
        <v>-69.091999999999999</v>
      </c>
      <c r="JI3">
        <v>-38.615000000000002</v>
      </c>
      <c r="JJ3">
        <v>-25.428999999999998</v>
      </c>
      <c r="JK3">
        <v>-66.349999999999994</v>
      </c>
      <c r="JL3">
        <v>-32.994999999999997</v>
      </c>
      <c r="JM3">
        <v>-52.84</v>
      </c>
      <c r="JN3">
        <v>-49.134999999999998</v>
      </c>
      <c r="JO3">
        <v>-20.821999999999999</v>
      </c>
      <c r="JP3">
        <v>-51.521999999999998</v>
      </c>
      <c r="JQ3">
        <v>-23.97</v>
      </c>
      <c r="JR3">
        <v>-63.26</v>
      </c>
      <c r="JS3">
        <v>-43.134</v>
      </c>
      <c r="JT3">
        <v>-36.591999999999999</v>
      </c>
      <c r="JU3">
        <v>-50.17</v>
      </c>
      <c r="JV3">
        <v>-18.061</v>
      </c>
      <c r="JW3">
        <v>-9.3000000000000007</v>
      </c>
      <c r="JX3">
        <v>-38.994999999999997</v>
      </c>
      <c r="JY3">
        <v>27.43</v>
      </c>
      <c r="JZ3">
        <v>63.088999999999999</v>
      </c>
      <c r="KA3">
        <v>-63.594999999999999</v>
      </c>
      <c r="KB3">
        <v>-83.313999999999993</v>
      </c>
      <c r="KC3">
        <v>-93.436999999999998</v>
      </c>
      <c r="KD3">
        <v>7.3150000000000004</v>
      </c>
      <c r="KE3">
        <v>-5.4290000000000003</v>
      </c>
      <c r="KF3">
        <v>-5</v>
      </c>
      <c r="KG3">
        <v>-13.64</v>
      </c>
      <c r="KH3">
        <v>-40.905999999999999</v>
      </c>
      <c r="KI3">
        <v>-22.047999999999998</v>
      </c>
      <c r="KJ3">
        <v>-108.622</v>
      </c>
      <c r="KK3">
        <v>18.788</v>
      </c>
      <c r="KL3">
        <v>-68.457999999999998</v>
      </c>
      <c r="KM3">
        <v>1.96</v>
      </c>
      <c r="KN3">
        <v>-56.54</v>
      </c>
      <c r="KO3">
        <v>-49.014000000000003</v>
      </c>
      <c r="KP3">
        <v>-50.962000000000003</v>
      </c>
      <c r="KQ3">
        <v>-58.802999999999997</v>
      </c>
      <c r="KR3">
        <v>28.672999999999998</v>
      </c>
      <c r="KS3">
        <v>-71.801000000000002</v>
      </c>
      <c r="KT3">
        <v>-16.196999999999999</v>
      </c>
      <c r="KU3">
        <v>-17.2</v>
      </c>
      <c r="KV3">
        <v>24.190999999999999</v>
      </c>
      <c r="KW3">
        <v>-35.945</v>
      </c>
      <c r="KX3">
        <v>-78.674000000000007</v>
      </c>
      <c r="KY3">
        <v>-77.715000000000003</v>
      </c>
      <c r="KZ3">
        <v>-60.162999999999997</v>
      </c>
      <c r="LA3">
        <v>-4.593</v>
      </c>
      <c r="LB3">
        <v>37.948999999999998</v>
      </c>
      <c r="LC3">
        <v>-49.677999999999997</v>
      </c>
      <c r="LD3">
        <v>-56.33</v>
      </c>
      <c r="LE3">
        <v>-11.151999999999999</v>
      </c>
      <c r="LF3">
        <v>25.709</v>
      </c>
      <c r="LG3">
        <v>-40.817999999999998</v>
      </c>
      <c r="LH3">
        <v>-47.72</v>
      </c>
      <c r="LI3">
        <v>-33.704000000000001</v>
      </c>
      <c r="LJ3">
        <v>3.8730000000000002</v>
      </c>
      <c r="LK3">
        <v>-9.6120000000000001</v>
      </c>
      <c r="LL3">
        <v>-43.704999999999998</v>
      </c>
      <c r="LM3">
        <v>-48.252000000000002</v>
      </c>
      <c r="LN3">
        <v>-71.052000000000007</v>
      </c>
      <c r="LO3">
        <v>-20.36</v>
      </c>
      <c r="LP3">
        <v>-43.146000000000001</v>
      </c>
      <c r="LQ3">
        <v>14.253</v>
      </c>
      <c r="LR3">
        <v>-37.139000000000003</v>
      </c>
      <c r="LS3">
        <v>-20.016999999999999</v>
      </c>
      <c r="LT3">
        <v>-57.298999999999999</v>
      </c>
      <c r="LU3">
        <v>-4.4980000000000002</v>
      </c>
      <c r="LV3">
        <v>-47.457000000000001</v>
      </c>
      <c r="LW3">
        <v>-13.318</v>
      </c>
      <c r="LX3">
        <v>-48.850999999999999</v>
      </c>
      <c r="LY3">
        <v>8.5000000000000006E-2</v>
      </c>
      <c r="LZ3">
        <v>-23.834</v>
      </c>
      <c r="MA3">
        <v>-24.573</v>
      </c>
      <c r="MB3">
        <v>-61.054000000000002</v>
      </c>
      <c r="MC3">
        <v>-70.274000000000001</v>
      </c>
      <c r="MD3">
        <v>1.776</v>
      </c>
      <c r="ME3">
        <v>-76.686999999999998</v>
      </c>
      <c r="MF3">
        <v>-38.975000000000001</v>
      </c>
      <c r="MG3">
        <v>4.62</v>
      </c>
      <c r="MH3">
        <v>-50.533000000000001</v>
      </c>
      <c r="MI3">
        <v>-47.128999999999998</v>
      </c>
      <c r="MJ3">
        <v>-37.067</v>
      </c>
      <c r="MK3">
        <v>-34.618000000000002</v>
      </c>
      <c r="ML3">
        <v>-89.37</v>
      </c>
      <c r="MM3">
        <v>-4.9530000000000003</v>
      </c>
      <c r="MN3">
        <v>7.7549999999999999</v>
      </c>
      <c r="MO3">
        <v>-39.488</v>
      </c>
      <c r="MP3">
        <v>-46.735999999999997</v>
      </c>
      <c r="MQ3">
        <v>-55.256999999999998</v>
      </c>
      <c r="MR3">
        <v>-91.272999999999996</v>
      </c>
      <c r="MS3">
        <v>-33.488</v>
      </c>
      <c r="MT3">
        <v>-82.438000000000002</v>
      </c>
      <c r="MU3">
        <v>-28.986999999999998</v>
      </c>
      <c r="MV3">
        <v>16.369</v>
      </c>
      <c r="MW3">
        <v>-18.227</v>
      </c>
      <c r="MX3">
        <v>16.149000000000001</v>
      </c>
      <c r="MY3">
        <v>-95.912000000000006</v>
      </c>
      <c r="MZ3">
        <v>-26.619</v>
      </c>
      <c r="NA3">
        <v>-53.281999999999996</v>
      </c>
      <c r="NB3">
        <v>-53.024999999999999</v>
      </c>
      <c r="NC3">
        <v>-66.531000000000006</v>
      </c>
      <c r="ND3">
        <v>-29.824999999999999</v>
      </c>
      <c r="NE3">
        <v>16.632000000000001</v>
      </c>
      <c r="NF3">
        <v>-60.207000000000001</v>
      </c>
      <c r="NG3">
        <v>-51.207999999999998</v>
      </c>
      <c r="NH3">
        <v>-58.033999999999999</v>
      </c>
      <c r="NI3">
        <v>-41.734000000000002</v>
      </c>
      <c r="NJ3">
        <v>-79.622</v>
      </c>
      <c r="NK3">
        <v>66.593999999999994</v>
      </c>
      <c r="NL3">
        <v>4.8010000000000002</v>
      </c>
      <c r="NM3">
        <v>-63.603999999999999</v>
      </c>
      <c r="NN3">
        <v>11.238</v>
      </c>
      <c r="NO3">
        <v>-60.274000000000001</v>
      </c>
      <c r="NP3">
        <v>-20.148</v>
      </c>
      <c r="NQ3">
        <v>-58.079000000000001</v>
      </c>
      <c r="NR3">
        <v>-35.22</v>
      </c>
      <c r="NS3">
        <v>-34.395000000000003</v>
      </c>
      <c r="NT3">
        <v>-31.954000000000001</v>
      </c>
      <c r="NU3">
        <v>-72.671999999999997</v>
      </c>
      <c r="NV3">
        <v>-11.349</v>
      </c>
      <c r="NW3">
        <v>-68.31</v>
      </c>
      <c r="NX3">
        <v>2.6480000000000001</v>
      </c>
      <c r="NY3">
        <v>-51.134999999999998</v>
      </c>
      <c r="NZ3">
        <v>-36.398000000000003</v>
      </c>
      <c r="OA3">
        <v>22.454000000000001</v>
      </c>
      <c r="OB3">
        <v>-95.007999999999996</v>
      </c>
      <c r="OC3">
        <v>-24.904</v>
      </c>
      <c r="OD3">
        <v>-38.209000000000003</v>
      </c>
      <c r="OE3">
        <v>-20.72</v>
      </c>
      <c r="OF3">
        <v>-64.132000000000005</v>
      </c>
      <c r="OG3">
        <v>-3.512</v>
      </c>
      <c r="OH3">
        <v>-56.951000000000001</v>
      </c>
      <c r="OI3">
        <v>25.943999999999999</v>
      </c>
      <c r="OJ3">
        <v>-26.44</v>
      </c>
      <c r="OK3">
        <v>-15.022</v>
      </c>
      <c r="OL3">
        <v>-49.139000000000003</v>
      </c>
      <c r="OM3">
        <v>-51.656999999999996</v>
      </c>
      <c r="ON3">
        <v>-90.114000000000004</v>
      </c>
      <c r="OO3">
        <v>-30.875</v>
      </c>
      <c r="OP3">
        <v>-46.68</v>
      </c>
      <c r="OQ3">
        <v>-12.16</v>
      </c>
      <c r="OR3">
        <v>-44.435000000000002</v>
      </c>
      <c r="OS3">
        <v>-32.991999999999997</v>
      </c>
      <c r="OT3">
        <v>-6.3479999999999999</v>
      </c>
      <c r="OU3">
        <v>-92.885000000000005</v>
      </c>
      <c r="OV3">
        <v>-30.164000000000001</v>
      </c>
      <c r="OW3">
        <v>-53.939</v>
      </c>
      <c r="OX3">
        <v>-23.684000000000001</v>
      </c>
      <c r="OY3">
        <v>2.8319999999999999</v>
      </c>
      <c r="OZ3">
        <v>-64.076999999999998</v>
      </c>
      <c r="PA3">
        <v>-35.761000000000003</v>
      </c>
      <c r="PB3">
        <v>-87.397999999999996</v>
      </c>
      <c r="PC3">
        <v>7.0190000000000001</v>
      </c>
      <c r="PD3">
        <v>-38.316000000000003</v>
      </c>
      <c r="PE3">
        <v>-41.435000000000002</v>
      </c>
      <c r="PF3">
        <v>-21.672999999999998</v>
      </c>
      <c r="PG3">
        <v>-85.088999999999999</v>
      </c>
      <c r="PH3">
        <v>-14.608000000000001</v>
      </c>
      <c r="PI3">
        <v>-36.155000000000001</v>
      </c>
      <c r="PJ3">
        <v>-13.707000000000001</v>
      </c>
      <c r="PK3">
        <v>-32.423999999999999</v>
      </c>
      <c r="PL3">
        <v>-56.231000000000002</v>
      </c>
      <c r="PM3">
        <v>-58.084000000000003</v>
      </c>
      <c r="PN3">
        <v>-35.969000000000001</v>
      </c>
      <c r="PO3">
        <v>-44.988999999999997</v>
      </c>
      <c r="PP3">
        <v>5.8630000000000004</v>
      </c>
      <c r="PQ3">
        <v>-27.059000000000001</v>
      </c>
      <c r="PR3">
        <v>-56.658999999999999</v>
      </c>
      <c r="PS3">
        <v>-93.308000000000007</v>
      </c>
      <c r="PT3">
        <v>-98.558000000000007</v>
      </c>
      <c r="PU3">
        <v>-67.680999999999997</v>
      </c>
      <c r="PV3">
        <v>-51.033000000000001</v>
      </c>
      <c r="PW3">
        <v>-14.161</v>
      </c>
      <c r="PX3">
        <v>-18.073</v>
      </c>
      <c r="PY3">
        <v>-26.425999999999998</v>
      </c>
      <c r="PZ3">
        <v>-50.27</v>
      </c>
      <c r="QA3">
        <v>-1.4179999999999999</v>
      </c>
      <c r="QB3">
        <v>-53.116</v>
      </c>
      <c r="QC3">
        <v>-51.28</v>
      </c>
      <c r="QD3">
        <v>-56.058</v>
      </c>
      <c r="QE3">
        <v>-70.918999999999997</v>
      </c>
      <c r="QF3">
        <v>-35.648000000000003</v>
      </c>
      <c r="QG3">
        <v>-16.422999999999998</v>
      </c>
      <c r="QH3">
        <v>-39.393999999999998</v>
      </c>
      <c r="QI3">
        <v>-86.555999999999997</v>
      </c>
      <c r="QJ3">
        <v>-44.579000000000001</v>
      </c>
      <c r="QK3">
        <v>14.512</v>
      </c>
      <c r="QL3">
        <v>-85.997</v>
      </c>
      <c r="QM3">
        <v>-2.2839999999999998</v>
      </c>
      <c r="QN3">
        <v>-7.7880000000000003</v>
      </c>
      <c r="QO3">
        <v>-44.994</v>
      </c>
      <c r="QP3">
        <v>3.5070000000000001</v>
      </c>
      <c r="QQ3">
        <v>-41.892000000000003</v>
      </c>
      <c r="QR3">
        <v>-36.676000000000002</v>
      </c>
      <c r="QS3">
        <v>-78.53</v>
      </c>
      <c r="QT3">
        <v>-24.32</v>
      </c>
      <c r="QU3">
        <v>-49.113999999999997</v>
      </c>
      <c r="QV3">
        <v>25.175000000000001</v>
      </c>
      <c r="QW3">
        <v>-55.011000000000003</v>
      </c>
      <c r="QX3">
        <v>-40.265000000000001</v>
      </c>
      <c r="QY3">
        <v>-23.529</v>
      </c>
      <c r="QZ3">
        <v>-24.475999999999999</v>
      </c>
      <c r="RA3">
        <v>-64.471000000000004</v>
      </c>
      <c r="RB3">
        <v>-39.4</v>
      </c>
      <c r="RC3">
        <v>-28.074000000000002</v>
      </c>
      <c r="RD3">
        <v>-10.44</v>
      </c>
      <c r="RE3">
        <v>-46.776000000000003</v>
      </c>
      <c r="RF3">
        <v>-46.258000000000003</v>
      </c>
      <c r="RG3">
        <v>-52.161999999999999</v>
      </c>
      <c r="RH3">
        <v>-42.84</v>
      </c>
      <c r="RI3">
        <v>-43.768000000000001</v>
      </c>
      <c r="RJ3">
        <v>-57.939</v>
      </c>
      <c r="RK3">
        <v>-43.976999999999997</v>
      </c>
      <c r="RL3">
        <v>-19.474</v>
      </c>
      <c r="RM3">
        <v>-63.790999999999997</v>
      </c>
      <c r="RN3">
        <v>-52.247</v>
      </c>
      <c r="RO3">
        <v>-33.249000000000002</v>
      </c>
      <c r="RP3">
        <v>-62.322000000000003</v>
      </c>
      <c r="RQ3">
        <v>-18.3</v>
      </c>
      <c r="RR3">
        <v>-70.912999999999997</v>
      </c>
      <c r="RS3">
        <v>-51.951000000000001</v>
      </c>
      <c r="RT3">
        <v>-60.113</v>
      </c>
      <c r="RU3">
        <v>-15.994</v>
      </c>
      <c r="RV3">
        <v>-49.238999999999997</v>
      </c>
      <c r="RW3">
        <v>-17.917000000000002</v>
      </c>
      <c r="RX3">
        <v>-38.634</v>
      </c>
      <c r="RY3">
        <v>-22.302</v>
      </c>
      <c r="RZ3">
        <v>-29.898</v>
      </c>
      <c r="SA3">
        <v>-78.260999999999996</v>
      </c>
      <c r="SB3">
        <v>-9.7710000000000008</v>
      </c>
      <c r="SC3">
        <v>-63.213999999999999</v>
      </c>
      <c r="SD3">
        <v>-24.039000000000001</v>
      </c>
      <c r="SE3">
        <v>-50.362000000000002</v>
      </c>
      <c r="SF3">
        <v>-30.516999999999999</v>
      </c>
      <c r="SG3">
        <v>-27.661000000000001</v>
      </c>
      <c r="SH3">
        <v>-72.412999999999997</v>
      </c>
      <c r="SI3">
        <v>-30.030999999999999</v>
      </c>
      <c r="SJ3">
        <v>-86.373999999999995</v>
      </c>
      <c r="SK3">
        <v>-68.37</v>
      </c>
      <c r="SL3">
        <v>-0.16600000000000001</v>
      </c>
      <c r="SM3">
        <v>-16.806000000000001</v>
      </c>
      <c r="SN3">
        <v>-50.823999999999998</v>
      </c>
      <c r="SO3">
        <v>-60.362000000000002</v>
      </c>
      <c r="SP3">
        <v>-10.542999999999999</v>
      </c>
      <c r="SQ3">
        <v>-45.728999999999999</v>
      </c>
      <c r="SR3">
        <v>-59.725999999999999</v>
      </c>
      <c r="SS3">
        <v>-42.213000000000001</v>
      </c>
      <c r="ST3">
        <v>-6.976</v>
      </c>
      <c r="SU3">
        <v>-35.843000000000004</v>
      </c>
      <c r="SV3">
        <v>4.1539999999999999</v>
      </c>
      <c r="SW3">
        <v>-18.065999999999999</v>
      </c>
      <c r="SX3">
        <v>47.265999999999998</v>
      </c>
      <c r="SY3">
        <v>-62.142000000000003</v>
      </c>
      <c r="SZ3">
        <v>-75.275999999999996</v>
      </c>
      <c r="TA3">
        <v>-8.3680000000000003</v>
      </c>
      <c r="TB3">
        <v>-84.302000000000007</v>
      </c>
      <c r="TC3">
        <v>-69.001000000000005</v>
      </c>
      <c r="TD3">
        <v>-42.215000000000003</v>
      </c>
      <c r="TE3">
        <v>19.391999999999999</v>
      </c>
      <c r="TF3">
        <v>-80.031999999999996</v>
      </c>
      <c r="TG3">
        <v>-22.039000000000001</v>
      </c>
      <c r="TH3">
        <v>-82.777000000000001</v>
      </c>
      <c r="TI3">
        <v>-75.790000000000006</v>
      </c>
      <c r="TJ3">
        <v>-65.611000000000004</v>
      </c>
      <c r="TK3">
        <v>-24.141999999999999</v>
      </c>
      <c r="TL3">
        <v>-58.828000000000003</v>
      </c>
      <c r="TM3">
        <v>16.422000000000001</v>
      </c>
      <c r="TN3">
        <v>16.724</v>
      </c>
      <c r="TO3">
        <v>-43.634</v>
      </c>
      <c r="TP3">
        <v>-57.058</v>
      </c>
      <c r="TQ3">
        <v>-28.53</v>
      </c>
      <c r="TR3">
        <v>-68.962999999999994</v>
      </c>
      <c r="TS3">
        <v>-99.945999999999998</v>
      </c>
      <c r="TT3">
        <v>-72.412000000000006</v>
      </c>
      <c r="TU3">
        <v>-25.146000000000001</v>
      </c>
      <c r="TV3">
        <v>-25.298999999999999</v>
      </c>
      <c r="TW3">
        <v>-12.728</v>
      </c>
      <c r="TX3">
        <v>-71.417000000000002</v>
      </c>
      <c r="TY3">
        <v>-53.860999999999997</v>
      </c>
      <c r="TZ3">
        <v>-7.6509999999999998</v>
      </c>
      <c r="UA3">
        <v>-90.986999999999995</v>
      </c>
      <c r="UB3">
        <v>-48.996000000000002</v>
      </c>
      <c r="UC3">
        <v>-88.653999999999996</v>
      </c>
      <c r="UD3">
        <v>-72.548000000000002</v>
      </c>
      <c r="UE3">
        <v>-49.274999999999999</v>
      </c>
      <c r="UF3">
        <v>19.504999999999999</v>
      </c>
      <c r="UG3">
        <v>-87.635000000000005</v>
      </c>
      <c r="UH3">
        <v>-52.052999999999997</v>
      </c>
      <c r="UI3">
        <v>-110.84</v>
      </c>
      <c r="UJ3">
        <v>-15.183999999999999</v>
      </c>
      <c r="UK3">
        <v>-60.48</v>
      </c>
      <c r="UL3">
        <v>-21.707999999999998</v>
      </c>
      <c r="UM3">
        <v>-30.024000000000001</v>
      </c>
      <c r="UN3">
        <v>-10.369</v>
      </c>
      <c r="UO3">
        <v>8.35</v>
      </c>
      <c r="UP3">
        <v>-4.5919999999999996</v>
      </c>
      <c r="UQ3">
        <v>-57.051000000000002</v>
      </c>
      <c r="UR3">
        <v>-34.076000000000001</v>
      </c>
      <c r="US3">
        <v>-22.856000000000002</v>
      </c>
      <c r="UT3">
        <v>32.265000000000001</v>
      </c>
      <c r="UU3">
        <v>-15.938000000000001</v>
      </c>
      <c r="UV3">
        <v>-58.481999999999999</v>
      </c>
      <c r="UW3">
        <v>-77.471999999999994</v>
      </c>
      <c r="UX3">
        <v>-37.945999999999998</v>
      </c>
      <c r="UY3">
        <v>-21.565999999999999</v>
      </c>
      <c r="UZ3">
        <v>-19.785</v>
      </c>
      <c r="VA3">
        <v>-41.487000000000002</v>
      </c>
      <c r="VB3">
        <v>-14.141</v>
      </c>
      <c r="VC3">
        <v>-40.914000000000001</v>
      </c>
      <c r="VD3">
        <v>-67.992999999999995</v>
      </c>
      <c r="VE3">
        <v>-54.250999999999998</v>
      </c>
      <c r="VF3">
        <v>-30.946000000000002</v>
      </c>
      <c r="VG3">
        <v>-25.882000000000001</v>
      </c>
      <c r="VH3">
        <v>-22.012</v>
      </c>
      <c r="VI3">
        <v>-1.774</v>
      </c>
      <c r="VJ3">
        <v>-79.572999999999993</v>
      </c>
      <c r="VK3">
        <v>-44.186999999999998</v>
      </c>
      <c r="VL3">
        <v>-94.784999999999997</v>
      </c>
      <c r="VM3">
        <v>-80.965000000000003</v>
      </c>
      <c r="VN3">
        <v>-76.099999999999994</v>
      </c>
      <c r="VO3">
        <v>-66.808000000000007</v>
      </c>
      <c r="VP3">
        <v>-31.93</v>
      </c>
      <c r="VQ3">
        <v>-41.253999999999998</v>
      </c>
      <c r="VR3">
        <v>-59.610999999999997</v>
      </c>
      <c r="VS3">
        <v>-81.39</v>
      </c>
      <c r="VT3">
        <v>-67.656999999999996</v>
      </c>
      <c r="VU3">
        <v>-79.259</v>
      </c>
      <c r="VV3">
        <v>-53.02</v>
      </c>
      <c r="VW3">
        <v>-63.978999999999999</v>
      </c>
      <c r="VX3">
        <v>-74.62</v>
      </c>
      <c r="VY3">
        <v>-12.708</v>
      </c>
      <c r="VZ3">
        <v>-65.597999999999999</v>
      </c>
      <c r="WA3">
        <v>-17.998000000000001</v>
      </c>
      <c r="WB3">
        <v>-13.587</v>
      </c>
      <c r="WC3">
        <v>-39.765999999999998</v>
      </c>
      <c r="WD3">
        <v>-66.747</v>
      </c>
      <c r="WE3">
        <v>-39.371000000000002</v>
      </c>
      <c r="WF3">
        <v>-115.881</v>
      </c>
      <c r="WG3">
        <v>-30.155999999999999</v>
      </c>
      <c r="WH3">
        <v>-40.549999999999997</v>
      </c>
      <c r="WI3">
        <v>-11.436</v>
      </c>
      <c r="WJ3">
        <v>-65.087000000000003</v>
      </c>
      <c r="WK3">
        <v>-71.367999999999995</v>
      </c>
      <c r="WL3">
        <v>-94.994</v>
      </c>
      <c r="WM3">
        <v>-41.904000000000003</v>
      </c>
      <c r="WN3">
        <v>-19.969000000000001</v>
      </c>
      <c r="WO3">
        <v>-41.904000000000003</v>
      </c>
      <c r="WP3">
        <v>18.690999999999999</v>
      </c>
      <c r="WQ3">
        <v>-49.811999999999998</v>
      </c>
      <c r="WR3">
        <v>-74.995999999999995</v>
      </c>
      <c r="WS3">
        <v>-49.63</v>
      </c>
      <c r="WT3">
        <v>-19.518999999999998</v>
      </c>
      <c r="WU3">
        <v>-20.768999999999998</v>
      </c>
      <c r="WV3">
        <v>-19.638000000000002</v>
      </c>
      <c r="WW3">
        <v>-46.488</v>
      </c>
      <c r="WX3">
        <v>-49.311</v>
      </c>
      <c r="WY3">
        <v>-56.094000000000001</v>
      </c>
      <c r="WZ3">
        <v>-64.225999999999999</v>
      </c>
      <c r="XA3">
        <v>-111.887</v>
      </c>
      <c r="XB3">
        <v>-93.307000000000002</v>
      </c>
      <c r="XC3">
        <v>-63.204000000000001</v>
      </c>
      <c r="XD3">
        <v>-28.710999999999999</v>
      </c>
      <c r="XE3">
        <v>-25.027999999999999</v>
      </c>
      <c r="XF3">
        <v>-5.6639999999999997</v>
      </c>
      <c r="XG3">
        <v>-57</v>
      </c>
      <c r="XH3">
        <v>-74.177999999999997</v>
      </c>
      <c r="XI3">
        <v>-69.364000000000004</v>
      </c>
      <c r="XJ3">
        <v>-74.826999999999998</v>
      </c>
      <c r="XK3">
        <v>-53.360999999999997</v>
      </c>
      <c r="XL3">
        <v>-136.58099999999999</v>
      </c>
      <c r="XM3">
        <v>-3.794</v>
      </c>
      <c r="XN3">
        <v>-48.545999999999999</v>
      </c>
      <c r="XO3">
        <v>-85.034999999999997</v>
      </c>
      <c r="XP3">
        <v>-8.1969999999999992</v>
      </c>
      <c r="XQ3">
        <v>-33.755000000000003</v>
      </c>
      <c r="XR3">
        <v>-37.195</v>
      </c>
    </row>
    <row r="4" spans="1:642" x14ac:dyDescent="0.25">
      <c r="A4">
        <v>17</v>
      </c>
      <c r="B4">
        <v>37.22</v>
      </c>
      <c r="C4">
        <v>-9.7829999999999995</v>
      </c>
      <c r="D4">
        <v>-15.28</v>
      </c>
      <c r="E4">
        <v>-29.463999999999999</v>
      </c>
      <c r="F4">
        <v>9.7379999999999995</v>
      </c>
      <c r="G4">
        <v>-23.614999999999998</v>
      </c>
      <c r="H4">
        <v>-17.754999999999999</v>
      </c>
      <c r="I4">
        <v>-39.97</v>
      </c>
      <c r="J4">
        <v>50.289000000000001</v>
      </c>
      <c r="K4">
        <v>-7.923</v>
      </c>
      <c r="L4">
        <v>-20.902000000000001</v>
      </c>
      <c r="M4">
        <v>-7.3330000000000002</v>
      </c>
      <c r="N4">
        <v>-24.062999999999999</v>
      </c>
      <c r="O4">
        <v>20.631</v>
      </c>
      <c r="P4">
        <v>-24.837</v>
      </c>
      <c r="Q4">
        <v>53.963999999999999</v>
      </c>
      <c r="R4">
        <v>-14.948</v>
      </c>
      <c r="S4">
        <v>-14.52</v>
      </c>
      <c r="T4">
        <v>28.576000000000001</v>
      </c>
      <c r="U4">
        <v>-20.673999999999999</v>
      </c>
      <c r="V4">
        <v>-3.972</v>
      </c>
      <c r="W4">
        <v>-10.536</v>
      </c>
      <c r="X4">
        <v>-4.298</v>
      </c>
      <c r="Y4">
        <v>1.3779999999999999</v>
      </c>
      <c r="Z4">
        <v>-34.347999999999999</v>
      </c>
      <c r="AA4">
        <v>-70.281000000000006</v>
      </c>
      <c r="AB4">
        <v>-35.69</v>
      </c>
      <c r="AC4">
        <v>36.475999999999999</v>
      </c>
      <c r="AD4">
        <v>17.556999999999999</v>
      </c>
      <c r="AE4">
        <v>6.7190000000000003</v>
      </c>
      <c r="AF4">
        <v>23.314</v>
      </c>
      <c r="AG4">
        <v>1.901</v>
      </c>
      <c r="AH4">
        <v>-6.2889999999999997</v>
      </c>
      <c r="AI4">
        <v>-3.1760000000000002</v>
      </c>
      <c r="AJ4">
        <v>-44.404000000000003</v>
      </c>
      <c r="AK4">
        <v>-20.018000000000001</v>
      </c>
      <c r="AL4">
        <v>-27.925999999999998</v>
      </c>
      <c r="AM4">
        <v>15.884</v>
      </c>
      <c r="AN4">
        <v>16.391999999999999</v>
      </c>
      <c r="AO4">
        <v>27.375</v>
      </c>
      <c r="AP4">
        <v>-32.731999999999999</v>
      </c>
      <c r="AQ4">
        <v>-25.600999999999999</v>
      </c>
      <c r="AR4">
        <v>-39.090000000000003</v>
      </c>
      <c r="AS4">
        <v>-41.231000000000002</v>
      </c>
      <c r="AT4">
        <v>36.76</v>
      </c>
      <c r="AU4">
        <v>-22.74</v>
      </c>
      <c r="AV4">
        <v>10.297000000000001</v>
      </c>
      <c r="AW4">
        <v>-34.725000000000001</v>
      </c>
      <c r="AX4">
        <v>-51.994</v>
      </c>
      <c r="AY4">
        <v>-25.417000000000002</v>
      </c>
      <c r="AZ4">
        <v>19.579000000000001</v>
      </c>
      <c r="BA4">
        <v>2.2330000000000001</v>
      </c>
      <c r="BB4">
        <v>-29.151</v>
      </c>
      <c r="BC4">
        <v>10.782999999999999</v>
      </c>
      <c r="BD4">
        <v>-9.2959999999999994</v>
      </c>
      <c r="BE4">
        <v>-20.956</v>
      </c>
      <c r="BF4">
        <v>3.8370000000000002</v>
      </c>
      <c r="BG4">
        <v>-14</v>
      </c>
      <c r="BH4">
        <v>-71.965999999999994</v>
      </c>
      <c r="BI4">
        <v>13.798</v>
      </c>
      <c r="BJ4">
        <v>5.14</v>
      </c>
      <c r="BK4">
        <v>-28.216999999999999</v>
      </c>
      <c r="BL4">
        <v>3.4940000000000002</v>
      </c>
      <c r="BM4">
        <v>-42.024999999999999</v>
      </c>
      <c r="BN4">
        <v>-16.875</v>
      </c>
      <c r="BO4">
        <v>7.6050000000000004</v>
      </c>
      <c r="BP4">
        <v>29.888999999999999</v>
      </c>
      <c r="BQ4">
        <v>7</v>
      </c>
      <c r="BR4">
        <v>-19.338999999999999</v>
      </c>
      <c r="BS4">
        <v>-91.304000000000002</v>
      </c>
      <c r="BT4">
        <v>14.602</v>
      </c>
      <c r="BU4">
        <v>-8.4640000000000004</v>
      </c>
      <c r="BV4">
        <v>-17.812999999999999</v>
      </c>
      <c r="BW4">
        <v>-8.7119999999999997</v>
      </c>
      <c r="BX4">
        <v>-43.24</v>
      </c>
      <c r="BY4">
        <v>18.016999999999999</v>
      </c>
      <c r="BZ4">
        <v>-42.128</v>
      </c>
      <c r="CA4">
        <v>-19.905000000000001</v>
      </c>
      <c r="CB4">
        <v>-64.094999999999999</v>
      </c>
      <c r="CC4">
        <v>-29.722000000000001</v>
      </c>
      <c r="CD4">
        <v>-31.265000000000001</v>
      </c>
      <c r="CE4">
        <v>-34.911999999999999</v>
      </c>
      <c r="CF4">
        <v>-2.2839999999999998</v>
      </c>
      <c r="CG4">
        <v>-9.7279999999999998</v>
      </c>
      <c r="CH4">
        <v>-31.984999999999999</v>
      </c>
      <c r="CI4">
        <v>-38.898000000000003</v>
      </c>
      <c r="CJ4">
        <v>-23.484999999999999</v>
      </c>
      <c r="CK4">
        <v>-3.6059999999999999</v>
      </c>
      <c r="CL4">
        <v>-36.979999999999997</v>
      </c>
      <c r="CM4">
        <v>12.093999999999999</v>
      </c>
      <c r="CN4">
        <v>-9.9949999999999992</v>
      </c>
      <c r="CO4">
        <v>-31.99</v>
      </c>
      <c r="CP4">
        <v>-21.503</v>
      </c>
      <c r="CQ4">
        <v>-0.63700000000000001</v>
      </c>
      <c r="CR4">
        <v>5.4089999999999998</v>
      </c>
      <c r="CS4">
        <v>-15.768000000000001</v>
      </c>
      <c r="CT4">
        <v>4.5590000000000002</v>
      </c>
      <c r="CU4">
        <v>-11.419</v>
      </c>
      <c r="CV4">
        <v>14.678000000000001</v>
      </c>
      <c r="CW4">
        <v>-38.106000000000002</v>
      </c>
      <c r="CX4">
        <v>-11.148</v>
      </c>
      <c r="CY4">
        <v>-17.161000000000001</v>
      </c>
      <c r="CZ4">
        <v>20.202000000000002</v>
      </c>
      <c r="DA4">
        <v>-20.988</v>
      </c>
      <c r="DB4">
        <v>-41.982999999999997</v>
      </c>
      <c r="DC4">
        <v>-48.877000000000002</v>
      </c>
      <c r="DD4">
        <v>-26.452999999999999</v>
      </c>
      <c r="DE4">
        <v>-26.32</v>
      </c>
      <c r="DF4">
        <v>-41.814999999999998</v>
      </c>
      <c r="DG4">
        <v>3.56</v>
      </c>
      <c r="DH4">
        <v>-48.722000000000001</v>
      </c>
      <c r="DI4">
        <v>21.788</v>
      </c>
      <c r="DJ4">
        <v>-45.247</v>
      </c>
      <c r="DK4">
        <v>-10.215999999999999</v>
      </c>
      <c r="DL4">
        <v>1.68</v>
      </c>
      <c r="DM4">
        <v>-30.65</v>
      </c>
      <c r="DN4">
        <v>-11.545999999999999</v>
      </c>
      <c r="DO4">
        <v>-39.247</v>
      </c>
      <c r="DP4">
        <v>-34.481999999999999</v>
      </c>
      <c r="DQ4">
        <v>-38.554000000000002</v>
      </c>
      <c r="DR4">
        <v>-20.408999999999999</v>
      </c>
      <c r="DS4">
        <v>35.247999999999998</v>
      </c>
      <c r="DT4">
        <v>-34.359000000000002</v>
      </c>
      <c r="DU4">
        <v>-1.899</v>
      </c>
      <c r="DV4">
        <v>17.826000000000001</v>
      </c>
      <c r="DW4">
        <v>-15.615</v>
      </c>
      <c r="DX4">
        <v>-54.26</v>
      </c>
      <c r="DY4">
        <v>-32.44</v>
      </c>
      <c r="DZ4">
        <v>7.9660000000000002</v>
      </c>
      <c r="EA4">
        <v>-33.537999999999997</v>
      </c>
      <c r="EB4">
        <v>-19.103000000000002</v>
      </c>
      <c r="EC4">
        <v>-103.712</v>
      </c>
      <c r="ED4">
        <v>48.307000000000002</v>
      </c>
      <c r="EE4">
        <v>-33.093000000000004</v>
      </c>
      <c r="EF4">
        <v>-30.834</v>
      </c>
      <c r="EG4">
        <v>11.991</v>
      </c>
      <c r="EH4">
        <v>1.1259999999999999</v>
      </c>
      <c r="EI4">
        <v>2.0590000000000002</v>
      </c>
      <c r="EJ4">
        <v>-21.58</v>
      </c>
      <c r="EK4">
        <v>3.9430000000000001</v>
      </c>
      <c r="EL4">
        <v>-88.858000000000004</v>
      </c>
      <c r="EM4">
        <v>-43.963000000000001</v>
      </c>
      <c r="EN4">
        <v>38.072000000000003</v>
      </c>
      <c r="EO4">
        <v>-33.351999999999997</v>
      </c>
      <c r="EP4">
        <v>-36.511000000000003</v>
      </c>
      <c r="EQ4">
        <v>-33.241999999999997</v>
      </c>
      <c r="ER4">
        <v>-39</v>
      </c>
      <c r="ES4">
        <v>-39.497999999999998</v>
      </c>
      <c r="ET4">
        <v>-74.203000000000003</v>
      </c>
      <c r="EU4">
        <v>-2.9769999999999999</v>
      </c>
      <c r="EV4">
        <v>-63.137999999999998</v>
      </c>
      <c r="EW4">
        <v>-32.93</v>
      </c>
      <c r="EX4">
        <v>-38.243000000000002</v>
      </c>
      <c r="EY4">
        <v>-7.1509999999999998</v>
      </c>
      <c r="EZ4">
        <v>-0.01</v>
      </c>
      <c r="FA4">
        <v>-15.617000000000001</v>
      </c>
      <c r="FB4">
        <v>-6.94</v>
      </c>
      <c r="FC4">
        <v>-44.728999999999999</v>
      </c>
      <c r="FD4">
        <v>-6.1150000000000002</v>
      </c>
      <c r="FE4">
        <v>-40.475999999999999</v>
      </c>
      <c r="FF4">
        <v>-36.188000000000002</v>
      </c>
      <c r="FG4">
        <v>-78.369</v>
      </c>
      <c r="FH4">
        <v>-17.004999999999999</v>
      </c>
      <c r="FI4">
        <v>-18.754999999999999</v>
      </c>
      <c r="FJ4">
        <v>-41.609000000000002</v>
      </c>
      <c r="FK4">
        <v>26.155999999999999</v>
      </c>
      <c r="FL4">
        <v>-12.255000000000001</v>
      </c>
      <c r="FM4">
        <v>5.2409999999999997</v>
      </c>
      <c r="FN4">
        <v>-1.502</v>
      </c>
      <c r="FO4">
        <v>-8.6329999999999991</v>
      </c>
      <c r="FP4">
        <v>-28.143999999999998</v>
      </c>
      <c r="FQ4">
        <v>-48.670999999999999</v>
      </c>
      <c r="FR4">
        <v>-12.513999999999999</v>
      </c>
      <c r="FS4">
        <v>-14.061</v>
      </c>
      <c r="FT4">
        <v>4.7350000000000003</v>
      </c>
      <c r="FU4">
        <v>-31.713999999999999</v>
      </c>
      <c r="FV4">
        <v>-5.6509999999999998</v>
      </c>
      <c r="FW4">
        <v>-33.366999999999997</v>
      </c>
      <c r="FX4">
        <v>-56.76</v>
      </c>
      <c r="FY4">
        <v>-15.355</v>
      </c>
      <c r="FZ4">
        <v>-22.931999999999999</v>
      </c>
      <c r="GA4">
        <v>-3.3319999999999999</v>
      </c>
      <c r="GB4">
        <v>-48.85</v>
      </c>
      <c r="GC4">
        <v>-4.9400000000000004</v>
      </c>
      <c r="GD4">
        <v>-34.231000000000002</v>
      </c>
      <c r="GE4">
        <v>-75.638000000000005</v>
      </c>
      <c r="GF4">
        <v>-57.064</v>
      </c>
      <c r="GG4">
        <v>-7.7240000000000002</v>
      </c>
      <c r="GH4">
        <v>-29.413</v>
      </c>
      <c r="GI4">
        <v>-20.283999999999999</v>
      </c>
      <c r="GJ4">
        <v>13.842000000000001</v>
      </c>
      <c r="GK4">
        <v>-75.447000000000003</v>
      </c>
      <c r="GL4">
        <v>-25.437999999999999</v>
      </c>
      <c r="GM4">
        <v>-5.4909999999999997</v>
      </c>
      <c r="GN4">
        <v>-44.423999999999999</v>
      </c>
      <c r="GO4">
        <v>-36.026000000000003</v>
      </c>
      <c r="GP4">
        <v>-10.278</v>
      </c>
      <c r="GQ4">
        <v>-18.963000000000001</v>
      </c>
      <c r="GR4">
        <v>-24.117999999999999</v>
      </c>
      <c r="GS4">
        <v>50.433999999999997</v>
      </c>
      <c r="GT4">
        <v>-13.625</v>
      </c>
      <c r="GU4">
        <v>-32.493000000000002</v>
      </c>
      <c r="GV4">
        <v>1.161</v>
      </c>
      <c r="GW4">
        <v>-38.582000000000001</v>
      </c>
      <c r="GX4">
        <v>6.9169999999999998</v>
      </c>
      <c r="GY4">
        <v>-17.648</v>
      </c>
      <c r="GZ4">
        <v>-43.223999999999997</v>
      </c>
      <c r="HA4">
        <v>-32.223999999999997</v>
      </c>
      <c r="HB4">
        <v>-14.451000000000001</v>
      </c>
      <c r="HC4">
        <v>4.5289999999999999</v>
      </c>
      <c r="HD4">
        <v>37.067999999999998</v>
      </c>
      <c r="HE4">
        <v>-30.158999999999999</v>
      </c>
      <c r="HF4">
        <v>-60.265000000000001</v>
      </c>
      <c r="HG4">
        <v>-28.97</v>
      </c>
      <c r="HH4">
        <v>-25.094000000000001</v>
      </c>
      <c r="HI4">
        <v>-19.373000000000001</v>
      </c>
      <c r="HJ4">
        <v>-50.143999999999998</v>
      </c>
      <c r="HK4">
        <v>-75.564999999999998</v>
      </c>
      <c r="HL4">
        <v>14.643000000000001</v>
      </c>
      <c r="HM4">
        <v>-25.602</v>
      </c>
      <c r="HN4">
        <v>-9.5069999999999997</v>
      </c>
      <c r="HO4">
        <v>-21.099</v>
      </c>
      <c r="HP4">
        <v>-2.2109999999999999</v>
      </c>
      <c r="HQ4">
        <v>4.4320000000000004</v>
      </c>
      <c r="HR4">
        <v>-3.6480000000000001</v>
      </c>
      <c r="HS4">
        <v>-23.332000000000001</v>
      </c>
      <c r="HT4">
        <v>-26.510999999999999</v>
      </c>
      <c r="HU4">
        <v>-40.804000000000002</v>
      </c>
      <c r="HV4">
        <v>1.7569999999999999</v>
      </c>
      <c r="HW4">
        <v>15.426</v>
      </c>
      <c r="HX4">
        <v>-60.231000000000002</v>
      </c>
      <c r="HY4">
        <v>-9.3170000000000002</v>
      </c>
      <c r="HZ4">
        <v>15.737</v>
      </c>
      <c r="IA4">
        <v>-30.35</v>
      </c>
      <c r="IB4">
        <v>-60.593000000000004</v>
      </c>
      <c r="IC4">
        <v>-37.606999999999999</v>
      </c>
      <c r="ID4">
        <v>6.1280000000000001</v>
      </c>
      <c r="IE4">
        <v>-43.698999999999998</v>
      </c>
      <c r="IF4">
        <v>-20.556999999999999</v>
      </c>
      <c r="IG4">
        <v>-3.1139999999999999</v>
      </c>
      <c r="IH4">
        <v>27.186</v>
      </c>
      <c r="II4">
        <v>11.882</v>
      </c>
      <c r="IJ4">
        <v>-7.9859999999999998</v>
      </c>
      <c r="IK4">
        <v>-8.9019999999999992</v>
      </c>
      <c r="IL4">
        <v>-17.696999999999999</v>
      </c>
      <c r="IM4">
        <v>-70.835999999999999</v>
      </c>
      <c r="IN4">
        <v>-42.853999999999999</v>
      </c>
      <c r="IO4">
        <v>-25.027000000000001</v>
      </c>
      <c r="IP4">
        <v>-15.698</v>
      </c>
      <c r="IQ4">
        <v>-24.437000000000001</v>
      </c>
      <c r="IR4">
        <v>-20.827000000000002</v>
      </c>
      <c r="IS4">
        <v>-37.451999999999998</v>
      </c>
      <c r="IT4">
        <v>-32.009</v>
      </c>
      <c r="IU4">
        <v>-57.811</v>
      </c>
      <c r="IV4">
        <v>-39.421999999999997</v>
      </c>
      <c r="IW4">
        <v>-55.04</v>
      </c>
      <c r="IX4">
        <v>-26.952999999999999</v>
      </c>
      <c r="IY4">
        <v>2.7869999999999999</v>
      </c>
      <c r="IZ4">
        <v>-29.495999999999999</v>
      </c>
      <c r="JA4">
        <v>-19.527999999999999</v>
      </c>
      <c r="JB4">
        <v>10.27</v>
      </c>
      <c r="JC4">
        <v>-34.220999999999997</v>
      </c>
      <c r="JD4">
        <v>20.847999999999999</v>
      </c>
      <c r="JE4">
        <v>-90.126000000000005</v>
      </c>
      <c r="JF4">
        <v>-22.696999999999999</v>
      </c>
      <c r="JG4">
        <v>-33.154000000000003</v>
      </c>
      <c r="JH4">
        <v>-38.140999999999998</v>
      </c>
      <c r="JI4">
        <v>-25.058</v>
      </c>
      <c r="JJ4">
        <v>-25</v>
      </c>
      <c r="JK4">
        <v>-10.156000000000001</v>
      </c>
      <c r="JL4">
        <v>9.048</v>
      </c>
      <c r="JM4">
        <v>-17.053000000000001</v>
      </c>
      <c r="JN4">
        <v>-89.564999999999998</v>
      </c>
      <c r="JO4">
        <v>-11.815</v>
      </c>
      <c r="JP4">
        <v>7.7140000000000004</v>
      </c>
      <c r="JQ4">
        <v>-38.53</v>
      </c>
      <c r="JR4">
        <v>0.81100000000000005</v>
      </c>
      <c r="JS4">
        <v>-3.883</v>
      </c>
      <c r="JT4">
        <v>-22.545000000000002</v>
      </c>
      <c r="JU4">
        <v>-59.210999999999999</v>
      </c>
      <c r="JV4">
        <v>-3.4940000000000002</v>
      </c>
      <c r="JW4">
        <v>-4.391</v>
      </c>
      <c r="JX4">
        <v>-24.667999999999999</v>
      </c>
      <c r="JY4">
        <v>-20.151</v>
      </c>
      <c r="JZ4">
        <v>-40.119</v>
      </c>
      <c r="KA4">
        <v>-23.954000000000001</v>
      </c>
      <c r="KB4">
        <v>-27.806999999999999</v>
      </c>
      <c r="KC4">
        <v>-11.093</v>
      </c>
      <c r="KD4">
        <v>-30.651</v>
      </c>
      <c r="KE4">
        <v>-33.335000000000001</v>
      </c>
      <c r="KF4">
        <v>-3.89</v>
      </c>
      <c r="KG4">
        <v>-63.472999999999999</v>
      </c>
      <c r="KH4">
        <v>39.31</v>
      </c>
      <c r="KI4">
        <v>-88.239000000000004</v>
      </c>
      <c r="KJ4">
        <v>-25.445</v>
      </c>
      <c r="KK4">
        <v>-57.378</v>
      </c>
      <c r="KL4">
        <v>13.996</v>
      </c>
      <c r="KM4">
        <v>-17.28</v>
      </c>
      <c r="KN4">
        <v>-53.814</v>
      </c>
      <c r="KO4">
        <v>-11.771000000000001</v>
      </c>
      <c r="KP4">
        <v>-44.067999999999998</v>
      </c>
      <c r="KQ4">
        <v>-21.335999999999999</v>
      </c>
      <c r="KR4">
        <v>-41.131999999999998</v>
      </c>
      <c r="KS4">
        <v>-38.433999999999997</v>
      </c>
      <c r="KT4">
        <v>-1.9670000000000001</v>
      </c>
      <c r="KU4">
        <v>-56.109000000000002</v>
      </c>
      <c r="KV4">
        <v>-56.432000000000002</v>
      </c>
      <c r="KW4">
        <v>-27.405000000000001</v>
      </c>
      <c r="KX4">
        <v>-16.459</v>
      </c>
      <c r="KY4">
        <v>-15.384</v>
      </c>
      <c r="KZ4">
        <v>-43.668999999999997</v>
      </c>
      <c r="LA4">
        <v>-52.744999999999997</v>
      </c>
      <c r="LB4">
        <v>-32.659999999999997</v>
      </c>
      <c r="LC4">
        <v>-8.1189999999999998</v>
      </c>
      <c r="LD4">
        <v>-41.591000000000001</v>
      </c>
      <c r="LE4">
        <v>20.780999999999999</v>
      </c>
      <c r="LF4">
        <v>-43.164000000000001</v>
      </c>
      <c r="LG4">
        <v>-39.426000000000002</v>
      </c>
      <c r="LH4">
        <v>-27.602</v>
      </c>
      <c r="LI4">
        <v>-2.5299999999999998</v>
      </c>
      <c r="LJ4">
        <v>-2.242</v>
      </c>
      <c r="LK4">
        <v>-3.5270000000000001</v>
      </c>
      <c r="LL4">
        <v>-63.633000000000003</v>
      </c>
      <c r="LM4">
        <v>-74.962999999999994</v>
      </c>
      <c r="LN4">
        <v>4.83</v>
      </c>
      <c r="LO4">
        <v>-57.6</v>
      </c>
      <c r="LP4">
        <v>-76.052000000000007</v>
      </c>
      <c r="LQ4">
        <v>-19.759</v>
      </c>
      <c r="LR4">
        <v>-5.2759999999999998</v>
      </c>
      <c r="LS4">
        <v>-62.896999999999998</v>
      </c>
      <c r="LT4">
        <v>-83.319000000000003</v>
      </c>
      <c r="LU4">
        <v>-67.251000000000005</v>
      </c>
      <c r="LV4">
        <v>-37.368000000000002</v>
      </c>
      <c r="LW4">
        <v>-69.185000000000002</v>
      </c>
      <c r="LX4">
        <v>-38.630000000000003</v>
      </c>
      <c r="LY4">
        <v>-3.1509999999999998</v>
      </c>
      <c r="LZ4">
        <v>-85.9</v>
      </c>
      <c r="MA4">
        <v>-30.213999999999999</v>
      </c>
      <c r="MB4">
        <v>-31.486999999999998</v>
      </c>
      <c r="MC4">
        <v>-48.731999999999999</v>
      </c>
      <c r="MD4">
        <v>-38.866999999999997</v>
      </c>
      <c r="ME4">
        <v>-41.097000000000001</v>
      </c>
      <c r="MF4">
        <v>-43.573999999999998</v>
      </c>
      <c r="MG4">
        <v>5.7080000000000002</v>
      </c>
      <c r="MH4">
        <v>-39.307000000000002</v>
      </c>
      <c r="MI4">
        <v>-41.137999999999998</v>
      </c>
      <c r="MJ4">
        <v>13.224</v>
      </c>
      <c r="MK4">
        <v>-9.3819999999999997</v>
      </c>
      <c r="ML4">
        <v>-17.681999999999999</v>
      </c>
      <c r="MM4">
        <v>-26.117000000000001</v>
      </c>
      <c r="MN4">
        <v>-29.905999999999999</v>
      </c>
      <c r="MO4">
        <v>-84.14</v>
      </c>
      <c r="MP4">
        <v>-39.024999999999999</v>
      </c>
      <c r="MQ4">
        <v>-70.626999999999995</v>
      </c>
      <c r="MR4">
        <v>-70.662999999999997</v>
      </c>
      <c r="MS4">
        <v>-6.8730000000000002</v>
      </c>
      <c r="MT4">
        <v>-19.282</v>
      </c>
      <c r="MU4">
        <v>-35.753999999999998</v>
      </c>
      <c r="MV4">
        <v>-78.489000000000004</v>
      </c>
      <c r="MW4">
        <v>5.9219999999999997</v>
      </c>
      <c r="MX4">
        <v>-38.11</v>
      </c>
      <c r="MY4">
        <v>-24.928999999999998</v>
      </c>
      <c r="MZ4">
        <v>-88.822000000000003</v>
      </c>
      <c r="NA4">
        <v>1.929</v>
      </c>
      <c r="NB4">
        <v>-47.789000000000001</v>
      </c>
      <c r="NC4">
        <v>-20.059999999999999</v>
      </c>
      <c r="ND4">
        <v>32.034999999999997</v>
      </c>
      <c r="NE4">
        <v>-45.341999999999999</v>
      </c>
      <c r="NF4">
        <v>-13.997</v>
      </c>
      <c r="NG4">
        <v>-22.298999999999999</v>
      </c>
      <c r="NH4">
        <v>-18.384</v>
      </c>
      <c r="NI4">
        <v>-5.556</v>
      </c>
      <c r="NJ4">
        <v>-15.977</v>
      </c>
      <c r="NK4">
        <v>-43.055</v>
      </c>
      <c r="NL4">
        <v>-51.584000000000003</v>
      </c>
      <c r="NM4">
        <v>-59.798999999999999</v>
      </c>
      <c r="NN4">
        <v>-25.648</v>
      </c>
      <c r="NO4">
        <v>-58.536000000000001</v>
      </c>
      <c r="NP4">
        <v>-2.02</v>
      </c>
      <c r="NQ4">
        <v>-30.417000000000002</v>
      </c>
      <c r="NR4">
        <v>-48.78</v>
      </c>
      <c r="NS4">
        <v>-40.89</v>
      </c>
      <c r="NT4">
        <v>-25.81</v>
      </c>
      <c r="NU4">
        <v>-24.445</v>
      </c>
      <c r="NV4">
        <v>-59.139000000000003</v>
      </c>
      <c r="NW4">
        <v>-20.396000000000001</v>
      </c>
      <c r="NX4">
        <v>-49.197000000000003</v>
      </c>
      <c r="NY4">
        <v>-68.932000000000002</v>
      </c>
      <c r="NZ4">
        <v>-57.805999999999997</v>
      </c>
      <c r="OA4">
        <v>-45.783000000000001</v>
      </c>
      <c r="OB4">
        <v>-0.89500000000000002</v>
      </c>
      <c r="OC4">
        <v>-63.542999999999999</v>
      </c>
      <c r="OD4">
        <v>-54.331000000000003</v>
      </c>
      <c r="OE4">
        <v>-64.308000000000007</v>
      </c>
      <c r="OF4">
        <v>-17.792999999999999</v>
      </c>
      <c r="OG4">
        <v>-36.451999999999998</v>
      </c>
      <c r="OH4">
        <v>-25.652000000000001</v>
      </c>
      <c r="OI4">
        <v>-72.658000000000001</v>
      </c>
      <c r="OJ4">
        <v>22.975999999999999</v>
      </c>
      <c r="OK4">
        <v>16.015000000000001</v>
      </c>
      <c r="OL4">
        <v>-18.181999999999999</v>
      </c>
      <c r="OM4">
        <v>-44.725000000000001</v>
      </c>
      <c r="ON4">
        <v>-47.829000000000001</v>
      </c>
      <c r="OO4">
        <v>-52.238</v>
      </c>
      <c r="OP4">
        <v>-44.927999999999997</v>
      </c>
      <c r="OQ4">
        <v>42.777000000000001</v>
      </c>
      <c r="OR4">
        <v>-45.115000000000002</v>
      </c>
      <c r="OS4">
        <v>-30.779</v>
      </c>
      <c r="OT4">
        <v>-14.746</v>
      </c>
      <c r="OU4">
        <v>-31.135999999999999</v>
      </c>
      <c r="OV4">
        <v>-60.780999999999999</v>
      </c>
      <c r="OW4">
        <v>-73.835999999999999</v>
      </c>
      <c r="OX4">
        <v>-51.164000000000001</v>
      </c>
      <c r="OY4">
        <v>-7.3140000000000001</v>
      </c>
      <c r="OZ4">
        <v>-30.901</v>
      </c>
      <c r="PA4">
        <v>-30.143999999999998</v>
      </c>
      <c r="PB4">
        <v>-28.134</v>
      </c>
      <c r="PC4">
        <v>-80.789000000000001</v>
      </c>
      <c r="PD4">
        <v>-32.947000000000003</v>
      </c>
      <c r="PE4">
        <v>-2.194</v>
      </c>
      <c r="PF4">
        <v>-68.823999999999998</v>
      </c>
      <c r="PG4">
        <v>-41.44</v>
      </c>
      <c r="PH4">
        <v>-57.354999999999997</v>
      </c>
      <c r="PI4">
        <v>-56.316000000000003</v>
      </c>
      <c r="PJ4">
        <v>-8.7159999999999993</v>
      </c>
      <c r="PK4">
        <v>9.9149999999999991</v>
      </c>
      <c r="PL4">
        <v>1.6279999999999999</v>
      </c>
      <c r="PM4">
        <v>-88.090999999999994</v>
      </c>
      <c r="PN4">
        <v>-16.318999999999999</v>
      </c>
      <c r="PO4">
        <v>-55.412999999999997</v>
      </c>
      <c r="PP4">
        <v>-51.843000000000004</v>
      </c>
      <c r="PQ4">
        <v>-60.423000000000002</v>
      </c>
      <c r="PR4">
        <v>-55.344000000000001</v>
      </c>
      <c r="PS4">
        <v>-73.734999999999999</v>
      </c>
      <c r="PT4">
        <v>-63.965000000000003</v>
      </c>
      <c r="PU4">
        <v>-59.933999999999997</v>
      </c>
      <c r="PV4">
        <v>-64.531999999999996</v>
      </c>
      <c r="PW4">
        <v>5.4569999999999999</v>
      </c>
      <c r="PX4">
        <v>-117.855</v>
      </c>
      <c r="PY4">
        <v>-63.463999999999999</v>
      </c>
      <c r="PZ4">
        <v>-64.88</v>
      </c>
      <c r="QA4">
        <v>-47.362000000000002</v>
      </c>
      <c r="QB4">
        <v>6.5279999999999996</v>
      </c>
      <c r="QC4">
        <v>-49.956000000000003</v>
      </c>
      <c r="QD4">
        <v>-33</v>
      </c>
      <c r="QE4">
        <v>-64.968999999999994</v>
      </c>
      <c r="QF4">
        <v>-83.379000000000005</v>
      </c>
      <c r="QG4">
        <v>-14.601000000000001</v>
      </c>
      <c r="QH4">
        <v>-45.845999999999997</v>
      </c>
      <c r="QI4">
        <v>-35.301000000000002</v>
      </c>
      <c r="QJ4">
        <v>-51.012999999999998</v>
      </c>
      <c r="QK4">
        <v>-24.488</v>
      </c>
      <c r="QL4">
        <v>-42.204999999999998</v>
      </c>
      <c r="QM4">
        <v>-55.417999999999999</v>
      </c>
      <c r="QN4">
        <v>-4.7699999999999996</v>
      </c>
      <c r="QO4">
        <v>-59.677</v>
      </c>
      <c r="QP4">
        <v>5.9050000000000002</v>
      </c>
      <c r="QQ4">
        <v>-64.602000000000004</v>
      </c>
      <c r="QR4">
        <v>-76.55</v>
      </c>
      <c r="QS4">
        <v>-49.738</v>
      </c>
      <c r="QT4">
        <v>-48.268000000000001</v>
      </c>
      <c r="QU4">
        <v>-41.69</v>
      </c>
      <c r="QV4">
        <v>-61.31</v>
      </c>
      <c r="QW4">
        <v>21.597000000000001</v>
      </c>
      <c r="QX4">
        <v>-62.835000000000001</v>
      </c>
      <c r="QY4">
        <v>-19.994</v>
      </c>
      <c r="QZ4">
        <v>-85.257999999999996</v>
      </c>
      <c r="RA4">
        <v>-8.6859999999999999</v>
      </c>
      <c r="RB4">
        <v>-72.275999999999996</v>
      </c>
      <c r="RC4">
        <v>-2.4510000000000001</v>
      </c>
      <c r="RD4">
        <v>-73.338999999999999</v>
      </c>
      <c r="RE4">
        <v>-53.95</v>
      </c>
      <c r="RF4">
        <v>-55.484000000000002</v>
      </c>
      <c r="RG4">
        <v>-64.441000000000003</v>
      </c>
      <c r="RH4">
        <v>-88.96</v>
      </c>
      <c r="RI4">
        <v>-16.135000000000002</v>
      </c>
      <c r="RJ4">
        <v>-19.093</v>
      </c>
      <c r="RK4">
        <v>-30.585999999999999</v>
      </c>
      <c r="RL4">
        <v>-51.335000000000001</v>
      </c>
      <c r="RM4">
        <v>-75.843999999999994</v>
      </c>
      <c r="RN4">
        <v>-65.447999999999993</v>
      </c>
      <c r="RO4">
        <v>-7.9429999999999996</v>
      </c>
      <c r="RP4">
        <v>-37.500999999999998</v>
      </c>
      <c r="RQ4">
        <v>-22.641999999999999</v>
      </c>
      <c r="RR4">
        <v>41.935000000000002</v>
      </c>
      <c r="RS4">
        <v>-20.184000000000001</v>
      </c>
      <c r="RT4">
        <v>-79.811000000000007</v>
      </c>
      <c r="RU4">
        <v>-38</v>
      </c>
      <c r="RV4">
        <v>-104.73</v>
      </c>
      <c r="RW4">
        <v>-59.829000000000001</v>
      </c>
      <c r="RX4">
        <v>-16.184000000000001</v>
      </c>
      <c r="RY4">
        <v>-57.61</v>
      </c>
      <c r="RZ4">
        <v>-94.757999999999996</v>
      </c>
      <c r="SA4">
        <v>-70.513000000000005</v>
      </c>
      <c r="SB4">
        <v>-63.052999999999997</v>
      </c>
      <c r="SC4">
        <v>-84.049000000000007</v>
      </c>
      <c r="SD4">
        <v>-72.266000000000005</v>
      </c>
      <c r="SE4">
        <v>-21.728999999999999</v>
      </c>
      <c r="SF4">
        <v>-70.349999999999994</v>
      </c>
      <c r="SG4">
        <v>-40.633000000000003</v>
      </c>
      <c r="SH4">
        <v>-33.219000000000001</v>
      </c>
      <c r="SI4">
        <v>-55.491</v>
      </c>
      <c r="SJ4">
        <v>-66.986999999999995</v>
      </c>
      <c r="SK4">
        <v>-35.198999999999998</v>
      </c>
      <c r="SL4">
        <v>-80.247</v>
      </c>
      <c r="SM4">
        <v>-9.2690000000000001</v>
      </c>
      <c r="SN4">
        <v>-71.501000000000005</v>
      </c>
      <c r="SO4">
        <v>-10.063000000000001</v>
      </c>
      <c r="SP4">
        <v>-50.113</v>
      </c>
      <c r="SQ4">
        <v>-29.914999999999999</v>
      </c>
      <c r="SR4">
        <v>-96.747</v>
      </c>
      <c r="SS4">
        <v>-70.245000000000005</v>
      </c>
      <c r="ST4">
        <v>-64.638999999999996</v>
      </c>
      <c r="SU4">
        <v>2.516</v>
      </c>
      <c r="SV4">
        <v>-24.472999999999999</v>
      </c>
      <c r="SW4">
        <v>6.6280000000000001</v>
      </c>
      <c r="SX4">
        <v>-44.759</v>
      </c>
      <c r="SY4">
        <v>-60.656999999999996</v>
      </c>
      <c r="SZ4">
        <v>-33.862000000000002</v>
      </c>
      <c r="TA4">
        <v>-99.947000000000003</v>
      </c>
      <c r="TB4">
        <v>-74.942999999999998</v>
      </c>
      <c r="TC4">
        <v>-2.9750000000000001</v>
      </c>
      <c r="TD4">
        <v>-3.823</v>
      </c>
      <c r="TE4">
        <v>-87.605000000000004</v>
      </c>
      <c r="TF4">
        <v>-30.056000000000001</v>
      </c>
      <c r="TG4">
        <v>-60.119</v>
      </c>
      <c r="TH4">
        <v>-100.65900000000001</v>
      </c>
      <c r="TI4">
        <v>35.131999999999998</v>
      </c>
      <c r="TJ4">
        <v>-64.619</v>
      </c>
      <c r="TK4">
        <v>-43.094999999999999</v>
      </c>
      <c r="TL4">
        <v>-89.600999999999999</v>
      </c>
      <c r="TM4">
        <v>-28.221</v>
      </c>
      <c r="TN4">
        <v>-59.728999999999999</v>
      </c>
      <c r="TO4">
        <v>-87.341999999999999</v>
      </c>
      <c r="TP4">
        <v>-51.771999999999998</v>
      </c>
      <c r="TQ4">
        <v>-54.063000000000002</v>
      </c>
      <c r="TR4">
        <v>-49</v>
      </c>
      <c r="TS4">
        <v>-76.06</v>
      </c>
      <c r="TT4">
        <v>-62.203000000000003</v>
      </c>
      <c r="TU4">
        <v>-67.424000000000007</v>
      </c>
      <c r="TV4">
        <v>-87.701999999999998</v>
      </c>
      <c r="TW4">
        <v>-28.166</v>
      </c>
      <c r="TX4">
        <v>-29.545999999999999</v>
      </c>
      <c r="TY4">
        <v>-76.694000000000003</v>
      </c>
      <c r="TZ4">
        <v>-46.869</v>
      </c>
      <c r="UA4">
        <v>-21.736999999999998</v>
      </c>
      <c r="UB4">
        <v>-66.019000000000005</v>
      </c>
      <c r="UC4">
        <v>-46.698999999999998</v>
      </c>
      <c r="UD4">
        <v>-22.85</v>
      </c>
      <c r="UE4">
        <v>-79.947999999999993</v>
      </c>
      <c r="UF4">
        <v>-51.518000000000001</v>
      </c>
      <c r="UG4">
        <v>-77.935000000000002</v>
      </c>
      <c r="UH4">
        <v>-76.212999999999994</v>
      </c>
      <c r="UI4">
        <v>-114.872</v>
      </c>
      <c r="UJ4">
        <v>-40.198</v>
      </c>
      <c r="UK4">
        <v>-43.457000000000001</v>
      </c>
      <c r="UL4">
        <v>-94.27</v>
      </c>
      <c r="UM4">
        <v>-20.7</v>
      </c>
      <c r="UN4">
        <v>-65.370999999999995</v>
      </c>
      <c r="UO4">
        <v>-95.367000000000004</v>
      </c>
      <c r="UP4">
        <v>-62.302999999999997</v>
      </c>
      <c r="UQ4">
        <v>-66.539000000000001</v>
      </c>
      <c r="UR4">
        <v>-59.470999999999997</v>
      </c>
      <c r="US4">
        <v>-58.448999999999998</v>
      </c>
      <c r="UT4">
        <v>-42.499000000000002</v>
      </c>
      <c r="UU4">
        <v>-101.627</v>
      </c>
      <c r="UV4">
        <v>-65.713999999999999</v>
      </c>
      <c r="UW4">
        <v>-35.03</v>
      </c>
      <c r="UX4">
        <v>-10.483000000000001</v>
      </c>
      <c r="UY4">
        <v>-66.994</v>
      </c>
      <c r="UZ4">
        <v>-70.727000000000004</v>
      </c>
      <c r="VA4">
        <v>-7.1269999999999998</v>
      </c>
      <c r="VB4">
        <v>-71.997</v>
      </c>
      <c r="VC4">
        <v>11.378</v>
      </c>
      <c r="VD4">
        <v>-80.501000000000005</v>
      </c>
      <c r="VE4">
        <v>-25.701000000000001</v>
      </c>
      <c r="VF4">
        <v>-31.72</v>
      </c>
      <c r="VG4">
        <v>-97.277000000000001</v>
      </c>
      <c r="VH4">
        <v>-39.668999999999997</v>
      </c>
      <c r="VI4">
        <v>-59.281999999999996</v>
      </c>
      <c r="VJ4">
        <v>-73.897999999999996</v>
      </c>
      <c r="VK4">
        <v>-91.335999999999999</v>
      </c>
      <c r="VL4">
        <v>-92.311000000000007</v>
      </c>
      <c r="VM4">
        <v>-51.368000000000002</v>
      </c>
      <c r="VN4">
        <v>-65.891000000000005</v>
      </c>
      <c r="VO4">
        <v>-15.693</v>
      </c>
      <c r="VP4">
        <v>-17.024000000000001</v>
      </c>
      <c r="VQ4">
        <v>-106.46</v>
      </c>
      <c r="VR4">
        <v>-6.8029999999999999</v>
      </c>
      <c r="VS4">
        <v>-107.682</v>
      </c>
      <c r="VT4">
        <v>-10.484999999999999</v>
      </c>
      <c r="VU4">
        <v>-33.395000000000003</v>
      </c>
      <c r="VV4">
        <v>-100.538</v>
      </c>
      <c r="VW4">
        <v>-75.245000000000005</v>
      </c>
      <c r="VX4">
        <v>-38.914000000000001</v>
      </c>
      <c r="VY4">
        <v>-110.176</v>
      </c>
      <c r="VZ4">
        <v>-13.878</v>
      </c>
      <c r="WA4">
        <v>-96.394999999999996</v>
      </c>
      <c r="WB4">
        <v>-97.608000000000004</v>
      </c>
      <c r="WC4">
        <v>-114.477</v>
      </c>
      <c r="WD4">
        <v>-65.185000000000002</v>
      </c>
      <c r="WE4">
        <v>-40.743000000000002</v>
      </c>
      <c r="WF4">
        <v>-42.662999999999997</v>
      </c>
      <c r="WG4">
        <v>-94.77</v>
      </c>
      <c r="WH4">
        <v>-86.93</v>
      </c>
      <c r="WI4">
        <v>-8.6029999999999998</v>
      </c>
      <c r="WJ4">
        <v>-17.812000000000001</v>
      </c>
      <c r="WK4">
        <v>-29.49</v>
      </c>
      <c r="WL4">
        <v>-60.137999999999998</v>
      </c>
      <c r="WM4">
        <v>-4.2530000000000001</v>
      </c>
      <c r="WN4">
        <v>15.813000000000001</v>
      </c>
      <c r="WO4">
        <v>-41.421999999999997</v>
      </c>
      <c r="WP4">
        <v>-91.09</v>
      </c>
      <c r="WQ4">
        <v>-34.901000000000003</v>
      </c>
      <c r="WR4">
        <v>-42.98</v>
      </c>
      <c r="WS4">
        <v>-61.796999999999997</v>
      </c>
      <c r="WT4">
        <v>-67.519000000000005</v>
      </c>
      <c r="WU4">
        <v>-25.687000000000001</v>
      </c>
      <c r="WV4">
        <v>-69.867000000000004</v>
      </c>
      <c r="WW4">
        <v>-53.585000000000001</v>
      </c>
      <c r="WX4">
        <v>-39.534999999999997</v>
      </c>
      <c r="WY4">
        <v>-67.024000000000001</v>
      </c>
      <c r="WZ4">
        <v>-62.122</v>
      </c>
      <c r="XA4">
        <v>-27.059000000000001</v>
      </c>
      <c r="XB4">
        <v>-61.265000000000001</v>
      </c>
      <c r="XC4">
        <v>-80.340999999999994</v>
      </c>
      <c r="XD4">
        <v>-44.366999999999997</v>
      </c>
      <c r="XE4">
        <v>-56.209000000000003</v>
      </c>
      <c r="XF4">
        <v>-67.319000000000003</v>
      </c>
      <c r="XG4">
        <v>-76.489999999999995</v>
      </c>
      <c r="XH4">
        <v>-41.07</v>
      </c>
      <c r="XI4">
        <v>-72.847999999999999</v>
      </c>
      <c r="XJ4">
        <v>-0.43</v>
      </c>
      <c r="XK4">
        <v>-79.394000000000005</v>
      </c>
      <c r="XL4">
        <v>-82.286000000000001</v>
      </c>
      <c r="XM4">
        <v>-67.707999999999998</v>
      </c>
      <c r="XN4">
        <v>-61.805999999999997</v>
      </c>
      <c r="XO4">
        <v>-29.138999999999999</v>
      </c>
      <c r="XP4">
        <v>-92.215999999999994</v>
      </c>
      <c r="XQ4">
        <v>-62.67</v>
      </c>
      <c r="XR4">
        <v>-44.024000000000001</v>
      </c>
    </row>
    <row r="5" spans="1:642" x14ac:dyDescent="0.25">
      <c r="A5">
        <v>22</v>
      </c>
      <c r="B5">
        <v>6.0449999999999999</v>
      </c>
      <c r="C5">
        <v>36.917000000000002</v>
      </c>
      <c r="D5">
        <v>39.14</v>
      </c>
      <c r="E5">
        <v>8.1150000000000002</v>
      </c>
      <c r="F5">
        <v>47.670999999999999</v>
      </c>
      <c r="G5">
        <v>-19.440000000000001</v>
      </c>
      <c r="H5">
        <v>-50.546999999999997</v>
      </c>
      <c r="I5">
        <v>-58.466000000000001</v>
      </c>
      <c r="J5">
        <v>-5.0309999999999997</v>
      </c>
      <c r="K5">
        <v>21.927</v>
      </c>
      <c r="L5">
        <v>58.3</v>
      </c>
      <c r="M5">
        <v>7.8890000000000002</v>
      </c>
      <c r="N5">
        <v>6.9939999999999998</v>
      </c>
      <c r="O5">
        <v>-20.797000000000001</v>
      </c>
      <c r="P5">
        <v>-24.483000000000001</v>
      </c>
      <c r="Q5">
        <v>58.965000000000003</v>
      </c>
      <c r="R5">
        <v>11.847</v>
      </c>
      <c r="S5">
        <v>-9.4019999999999992</v>
      </c>
      <c r="T5">
        <v>13</v>
      </c>
      <c r="U5">
        <v>-3.246</v>
      </c>
      <c r="V5">
        <v>17.510999999999999</v>
      </c>
      <c r="W5">
        <v>-23.559000000000001</v>
      </c>
      <c r="X5">
        <v>35.143999999999998</v>
      </c>
      <c r="Y5">
        <v>40.174999999999997</v>
      </c>
      <c r="Z5">
        <v>35.414999999999999</v>
      </c>
      <c r="AA5">
        <v>-52.968000000000004</v>
      </c>
      <c r="AB5">
        <v>-46.966999999999999</v>
      </c>
      <c r="AC5">
        <v>6.0990000000000002</v>
      </c>
      <c r="AD5">
        <v>9.9510000000000005</v>
      </c>
      <c r="AE5">
        <v>-47.997999999999998</v>
      </c>
      <c r="AF5">
        <v>-29.818999999999999</v>
      </c>
      <c r="AG5">
        <v>-51.264000000000003</v>
      </c>
      <c r="AH5">
        <v>-32.258000000000003</v>
      </c>
      <c r="AI5">
        <v>4.609</v>
      </c>
      <c r="AJ5">
        <v>-9.5730000000000004</v>
      </c>
      <c r="AK5">
        <v>82.084999999999994</v>
      </c>
      <c r="AL5">
        <v>-34.220999999999997</v>
      </c>
      <c r="AM5">
        <v>-13.66</v>
      </c>
      <c r="AN5">
        <v>46.929000000000002</v>
      </c>
      <c r="AO5">
        <v>-18.193999999999999</v>
      </c>
      <c r="AP5">
        <v>28.940999999999999</v>
      </c>
      <c r="AQ5">
        <v>10.337</v>
      </c>
      <c r="AR5">
        <v>37.279000000000003</v>
      </c>
      <c r="AS5">
        <v>-1.056</v>
      </c>
      <c r="AT5">
        <v>-29.815999999999999</v>
      </c>
      <c r="AU5">
        <v>16.713000000000001</v>
      </c>
      <c r="AV5">
        <v>-31.14</v>
      </c>
      <c r="AW5">
        <v>32.069000000000003</v>
      </c>
      <c r="AX5">
        <v>-3.6539999999999999</v>
      </c>
      <c r="AY5">
        <v>15.398999999999999</v>
      </c>
      <c r="AZ5">
        <v>-36.131</v>
      </c>
      <c r="BA5">
        <v>-23.902000000000001</v>
      </c>
      <c r="BB5">
        <v>33.594000000000001</v>
      </c>
      <c r="BC5">
        <v>46.993000000000002</v>
      </c>
      <c r="BD5">
        <v>-9.6219999999999999</v>
      </c>
      <c r="BE5">
        <v>32.176000000000002</v>
      </c>
      <c r="BF5">
        <v>-158.96700000000001</v>
      </c>
      <c r="BG5">
        <v>32.295999999999999</v>
      </c>
      <c r="BH5">
        <v>-15.747</v>
      </c>
      <c r="BI5">
        <v>12.766</v>
      </c>
      <c r="BJ5">
        <v>-8.2579999999999991</v>
      </c>
      <c r="BK5">
        <v>-52.363999999999997</v>
      </c>
      <c r="BL5">
        <v>-36.512</v>
      </c>
      <c r="BM5">
        <v>-30.012</v>
      </c>
      <c r="BN5">
        <v>24.103999999999999</v>
      </c>
      <c r="BO5">
        <v>4.3659999999999997</v>
      </c>
      <c r="BP5">
        <v>-44.398000000000003</v>
      </c>
      <c r="BQ5">
        <v>37.624000000000002</v>
      </c>
      <c r="BR5">
        <v>97.134</v>
      </c>
      <c r="BS5">
        <v>35.457999999999998</v>
      </c>
      <c r="BT5">
        <v>20.225000000000001</v>
      </c>
      <c r="BU5">
        <v>-17.361999999999998</v>
      </c>
      <c r="BV5">
        <v>46.204000000000001</v>
      </c>
      <c r="BW5">
        <v>15.654999999999999</v>
      </c>
      <c r="BX5">
        <v>-56.868000000000002</v>
      </c>
      <c r="BY5">
        <v>-30.24</v>
      </c>
      <c r="BZ5">
        <v>-40.081000000000003</v>
      </c>
      <c r="CA5">
        <v>13.656000000000001</v>
      </c>
      <c r="CB5">
        <v>26.574999999999999</v>
      </c>
      <c r="CC5">
        <v>56.764000000000003</v>
      </c>
      <c r="CD5">
        <v>-20.286999999999999</v>
      </c>
      <c r="CE5">
        <v>-0.70399999999999996</v>
      </c>
      <c r="CF5">
        <v>30.876000000000001</v>
      </c>
      <c r="CG5">
        <v>-29.975999999999999</v>
      </c>
      <c r="CH5">
        <v>-25.295999999999999</v>
      </c>
      <c r="CI5">
        <v>37.948999999999998</v>
      </c>
      <c r="CJ5">
        <v>12.853</v>
      </c>
      <c r="CK5">
        <v>19.501000000000001</v>
      </c>
      <c r="CL5">
        <v>-45.170999999999999</v>
      </c>
      <c r="CM5">
        <v>53.941000000000003</v>
      </c>
      <c r="CN5">
        <v>-50.404000000000003</v>
      </c>
      <c r="CO5">
        <v>-54.375</v>
      </c>
      <c r="CP5">
        <v>15.824999999999999</v>
      </c>
      <c r="CQ5">
        <v>-11.077</v>
      </c>
      <c r="CR5">
        <v>3.8860000000000001</v>
      </c>
      <c r="CS5">
        <v>-46.512</v>
      </c>
      <c r="CT5">
        <v>-16.315999999999999</v>
      </c>
      <c r="CU5">
        <v>11.03</v>
      </c>
      <c r="CV5">
        <v>-30.827999999999999</v>
      </c>
      <c r="CW5">
        <v>26.581</v>
      </c>
      <c r="CX5">
        <v>3.8149999999999999</v>
      </c>
      <c r="CY5">
        <v>-66.171000000000006</v>
      </c>
      <c r="CZ5">
        <v>17.363</v>
      </c>
      <c r="DA5">
        <v>-30.792000000000002</v>
      </c>
      <c r="DB5">
        <v>0.48899999999999999</v>
      </c>
      <c r="DC5">
        <v>9.0459999999999994</v>
      </c>
      <c r="DD5">
        <v>19.268000000000001</v>
      </c>
      <c r="DE5">
        <v>0.37</v>
      </c>
      <c r="DF5">
        <v>85.462999999999994</v>
      </c>
      <c r="DG5">
        <v>-10.965</v>
      </c>
      <c r="DH5">
        <v>-13.07</v>
      </c>
      <c r="DI5">
        <v>33.539000000000001</v>
      </c>
      <c r="DJ5">
        <v>-30.78</v>
      </c>
      <c r="DK5">
        <v>-45.508000000000003</v>
      </c>
      <c r="DL5">
        <v>-44.442</v>
      </c>
      <c r="DM5">
        <v>46.314999999999998</v>
      </c>
      <c r="DN5">
        <v>-36.243000000000002</v>
      </c>
      <c r="DO5">
        <v>0.30599999999999999</v>
      </c>
      <c r="DP5">
        <v>1.6539999999999999</v>
      </c>
      <c r="DQ5">
        <v>14.5</v>
      </c>
      <c r="DR5">
        <v>9.3249999999999993</v>
      </c>
      <c r="DS5">
        <v>18.939</v>
      </c>
      <c r="DT5">
        <v>-14.516999999999999</v>
      </c>
      <c r="DU5">
        <v>-39.557000000000002</v>
      </c>
      <c r="DV5">
        <v>57.216000000000001</v>
      </c>
      <c r="DW5">
        <v>-20.231000000000002</v>
      </c>
      <c r="DX5">
        <v>-43.74</v>
      </c>
      <c r="DY5">
        <v>-77.215999999999994</v>
      </c>
      <c r="DZ5">
        <v>15.363</v>
      </c>
      <c r="EA5">
        <v>-12.909000000000001</v>
      </c>
      <c r="EB5">
        <v>-25.407</v>
      </c>
      <c r="EC5">
        <v>-7.7229999999999999</v>
      </c>
      <c r="ED5">
        <v>-27.33</v>
      </c>
      <c r="EE5">
        <v>10.138999999999999</v>
      </c>
      <c r="EF5">
        <v>-31.478000000000002</v>
      </c>
      <c r="EG5">
        <v>-63.39</v>
      </c>
      <c r="EH5">
        <v>23.623000000000001</v>
      </c>
      <c r="EI5">
        <v>14.260999999999999</v>
      </c>
      <c r="EJ5">
        <v>24.748999999999999</v>
      </c>
      <c r="EK5">
        <v>-8.0440000000000005</v>
      </c>
      <c r="EL5">
        <v>-17.137</v>
      </c>
      <c r="EM5">
        <v>6.08</v>
      </c>
      <c r="EN5">
        <v>23.776</v>
      </c>
      <c r="EO5">
        <v>6.7240000000000002</v>
      </c>
      <c r="EP5">
        <v>1</v>
      </c>
      <c r="EQ5">
        <v>56.595999999999997</v>
      </c>
      <c r="ER5">
        <v>-2.0230000000000001</v>
      </c>
      <c r="ES5">
        <v>25.736999999999998</v>
      </c>
      <c r="ET5">
        <v>2.069</v>
      </c>
      <c r="EU5">
        <v>-18.548999999999999</v>
      </c>
      <c r="EV5">
        <v>-38.756999999999998</v>
      </c>
      <c r="EW5">
        <v>19.45</v>
      </c>
      <c r="EX5">
        <v>17.315000000000001</v>
      </c>
      <c r="EY5">
        <v>-23.335999999999999</v>
      </c>
      <c r="EZ5">
        <v>-10.606999999999999</v>
      </c>
      <c r="FA5">
        <v>-18.193999999999999</v>
      </c>
      <c r="FB5">
        <v>-69.087000000000003</v>
      </c>
      <c r="FC5">
        <v>35.622</v>
      </c>
      <c r="FD5">
        <v>-52.277000000000001</v>
      </c>
      <c r="FE5">
        <v>-11.099</v>
      </c>
      <c r="FF5">
        <v>-43.51</v>
      </c>
      <c r="FG5">
        <v>-12.756</v>
      </c>
      <c r="FH5">
        <v>-23.113</v>
      </c>
      <c r="FI5">
        <v>-33.884999999999998</v>
      </c>
      <c r="FJ5">
        <v>44.53</v>
      </c>
      <c r="FK5">
        <v>-13.065</v>
      </c>
      <c r="FL5">
        <v>-41.030999999999999</v>
      </c>
      <c r="FM5">
        <v>-25.699000000000002</v>
      </c>
      <c r="FN5">
        <v>5.27</v>
      </c>
      <c r="FO5">
        <v>3.7290000000000001</v>
      </c>
      <c r="FP5">
        <v>-38.587000000000003</v>
      </c>
      <c r="FQ5">
        <v>30.962</v>
      </c>
      <c r="FR5">
        <v>-39.201000000000001</v>
      </c>
      <c r="FS5">
        <v>-55.89</v>
      </c>
      <c r="FT5">
        <v>-53.817999999999998</v>
      </c>
      <c r="FU5">
        <v>-13.664</v>
      </c>
      <c r="FV5">
        <v>-11.590999999999999</v>
      </c>
      <c r="FW5">
        <v>-29.821999999999999</v>
      </c>
      <c r="FX5">
        <v>25.329000000000001</v>
      </c>
      <c r="FY5">
        <v>-2.3290000000000002</v>
      </c>
      <c r="FZ5">
        <v>-21.696999999999999</v>
      </c>
      <c r="GA5">
        <v>-35.765999999999998</v>
      </c>
      <c r="GB5">
        <v>-9.2349999999999994</v>
      </c>
      <c r="GC5">
        <v>-56.134</v>
      </c>
      <c r="GD5">
        <v>-12.416</v>
      </c>
      <c r="GE5">
        <v>53.286000000000001</v>
      </c>
      <c r="GF5">
        <v>-43.146000000000001</v>
      </c>
      <c r="GG5">
        <v>-37.905000000000001</v>
      </c>
      <c r="GH5">
        <v>-98.644000000000005</v>
      </c>
      <c r="GI5">
        <v>-46.994999999999997</v>
      </c>
      <c r="GJ5">
        <v>-29.702000000000002</v>
      </c>
      <c r="GK5">
        <v>-1.3720000000000001</v>
      </c>
      <c r="GL5">
        <v>-24.181999999999999</v>
      </c>
      <c r="GM5">
        <v>-12.882999999999999</v>
      </c>
      <c r="GN5">
        <v>-46.134999999999998</v>
      </c>
      <c r="GO5">
        <v>-17.922000000000001</v>
      </c>
      <c r="GP5">
        <v>-23.454999999999998</v>
      </c>
      <c r="GQ5">
        <v>-14.241</v>
      </c>
      <c r="GR5">
        <v>-58.548999999999999</v>
      </c>
      <c r="GS5">
        <v>-0.249</v>
      </c>
      <c r="GT5">
        <v>-20.327999999999999</v>
      </c>
      <c r="GU5">
        <v>5.99</v>
      </c>
      <c r="GV5">
        <v>-20.640999999999998</v>
      </c>
      <c r="GW5">
        <v>19.815000000000001</v>
      </c>
      <c r="GX5">
        <v>-51.418999999999997</v>
      </c>
      <c r="GY5">
        <v>-2.593</v>
      </c>
      <c r="GZ5">
        <v>-20.844999999999999</v>
      </c>
      <c r="HA5">
        <v>-24.759</v>
      </c>
      <c r="HB5">
        <v>12.996</v>
      </c>
      <c r="HC5">
        <v>-40.627000000000002</v>
      </c>
      <c r="HD5">
        <v>-19.821999999999999</v>
      </c>
      <c r="HE5">
        <v>7.8710000000000004</v>
      </c>
      <c r="HF5">
        <v>-15.199</v>
      </c>
      <c r="HG5">
        <v>-1.6479999999999999</v>
      </c>
      <c r="HH5">
        <v>-32.866999999999997</v>
      </c>
      <c r="HI5">
        <v>-23.852</v>
      </c>
      <c r="HJ5">
        <v>28.343</v>
      </c>
      <c r="HK5">
        <v>-41.496000000000002</v>
      </c>
      <c r="HL5">
        <v>-23.928999999999998</v>
      </c>
      <c r="HM5">
        <v>-17.641999999999999</v>
      </c>
      <c r="HN5">
        <v>-30.452000000000002</v>
      </c>
      <c r="HO5">
        <v>-5.4379999999999997</v>
      </c>
      <c r="HP5">
        <v>-55.07</v>
      </c>
      <c r="HQ5">
        <v>-68.010999999999996</v>
      </c>
      <c r="HR5">
        <v>-76.216999999999999</v>
      </c>
      <c r="HS5">
        <v>-5.6970000000000001</v>
      </c>
      <c r="HT5">
        <v>-9.58</v>
      </c>
      <c r="HU5">
        <v>17.335999999999999</v>
      </c>
      <c r="HV5">
        <v>-15.359</v>
      </c>
      <c r="HW5">
        <v>32.927999999999997</v>
      </c>
      <c r="HX5">
        <v>-78.025000000000006</v>
      </c>
      <c r="HY5">
        <v>-37.320999999999998</v>
      </c>
      <c r="HZ5">
        <v>-51.393999999999998</v>
      </c>
      <c r="IA5">
        <v>3.55</v>
      </c>
      <c r="IB5">
        <v>-21.98</v>
      </c>
      <c r="IC5">
        <v>57.576000000000001</v>
      </c>
      <c r="ID5">
        <v>-2.5910000000000002</v>
      </c>
      <c r="IE5">
        <v>-53.402000000000001</v>
      </c>
      <c r="IF5">
        <v>-13.663</v>
      </c>
      <c r="IG5">
        <v>9.8940000000000001</v>
      </c>
      <c r="IH5">
        <v>25.367000000000001</v>
      </c>
      <c r="II5">
        <v>-2.4969999999999999</v>
      </c>
      <c r="IJ5">
        <v>-3.601</v>
      </c>
      <c r="IK5">
        <v>-21.978000000000002</v>
      </c>
      <c r="IL5">
        <v>-73.977999999999994</v>
      </c>
      <c r="IM5">
        <v>-17.376999999999999</v>
      </c>
      <c r="IN5">
        <v>0.52200000000000002</v>
      </c>
      <c r="IO5">
        <v>-14.574999999999999</v>
      </c>
      <c r="IP5">
        <v>-39.683999999999997</v>
      </c>
      <c r="IQ5">
        <v>23.748000000000001</v>
      </c>
      <c r="IR5">
        <v>-45.509</v>
      </c>
      <c r="IS5">
        <v>-101.32899999999999</v>
      </c>
      <c r="IT5">
        <v>-23.533999999999999</v>
      </c>
      <c r="IU5">
        <v>1.339</v>
      </c>
      <c r="IV5">
        <v>12.247999999999999</v>
      </c>
      <c r="IW5">
        <v>-22.478999999999999</v>
      </c>
      <c r="IX5">
        <v>16.007999999999999</v>
      </c>
      <c r="IY5">
        <v>-52.057000000000002</v>
      </c>
      <c r="IZ5">
        <v>-20.896999999999998</v>
      </c>
      <c r="JA5">
        <v>-34.445</v>
      </c>
      <c r="JB5">
        <v>-8.4</v>
      </c>
      <c r="JC5">
        <v>-3.2469999999999999</v>
      </c>
      <c r="JD5">
        <v>-12.63</v>
      </c>
      <c r="JE5">
        <v>1.4019999999999999</v>
      </c>
      <c r="JF5">
        <v>8.2319999999999993</v>
      </c>
      <c r="JG5">
        <v>-43.624000000000002</v>
      </c>
      <c r="JH5">
        <v>-25.093</v>
      </c>
      <c r="JI5">
        <v>1.1459999999999999</v>
      </c>
      <c r="JJ5">
        <v>-41.822000000000003</v>
      </c>
      <c r="JK5">
        <v>24.58</v>
      </c>
      <c r="JL5">
        <v>1.353</v>
      </c>
      <c r="JM5">
        <v>-58.076000000000001</v>
      </c>
      <c r="JN5">
        <v>-66.944000000000003</v>
      </c>
      <c r="JO5">
        <v>-34.368000000000002</v>
      </c>
      <c r="JP5">
        <v>-14.025</v>
      </c>
      <c r="JQ5">
        <v>-8.2349999999999994</v>
      </c>
      <c r="JR5">
        <v>67.063999999999993</v>
      </c>
      <c r="JS5">
        <v>7.8680000000000003</v>
      </c>
      <c r="JT5">
        <v>-58.335000000000001</v>
      </c>
      <c r="JU5">
        <v>-62.53</v>
      </c>
      <c r="JV5">
        <v>-28.829000000000001</v>
      </c>
      <c r="JW5">
        <v>-11.912000000000001</v>
      </c>
      <c r="JX5">
        <v>-13.993</v>
      </c>
      <c r="JY5">
        <v>24.85</v>
      </c>
      <c r="JZ5">
        <v>11.598000000000001</v>
      </c>
      <c r="KA5">
        <v>9.1859999999999999</v>
      </c>
      <c r="KB5">
        <v>-44.756999999999998</v>
      </c>
      <c r="KC5">
        <v>-8.0280000000000005</v>
      </c>
      <c r="KD5">
        <v>17.492000000000001</v>
      </c>
      <c r="KE5">
        <v>4.0460000000000003</v>
      </c>
      <c r="KF5">
        <v>-12.128</v>
      </c>
      <c r="KG5">
        <v>-21.584</v>
      </c>
      <c r="KH5">
        <v>-6.0179999999999998</v>
      </c>
      <c r="KI5">
        <v>-45.412999999999997</v>
      </c>
      <c r="KJ5">
        <v>-18.378</v>
      </c>
      <c r="KK5">
        <v>-13.275</v>
      </c>
      <c r="KL5">
        <v>3.9980000000000002</v>
      </c>
      <c r="KM5">
        <v>32.253999999999998</v>
      </c>
      <c r="KN5">
        <v>19.998000000000001</v>
      </c>
      <c r="KO5">
        <v>-50.655000000000001</v>
      </c>
      <c r="KP5">
        <v>-37.072000000000003</v>
      </c>
      <c r="KQ5">
        <v>-53.408000000000001</v>
      </c>
      <c r="KR5">
        <v>-25.234000000000002</v>
      </c>
      <c r="KS5">
        <v>-13.765000000000001</v>
      </c>
      <c r="KT5">
        <v>22.34</v>
      </c>
      <c r="KU5">
        <v>53.036999999999999</v>
      </c>
      <c r="KV5">
        <v>-4.2560000000000002</v>
      </c>
      <c r="KW5">
        <v>-3.8660000000000001</v>
      </c>
      <c r="KX5">
        <v>-32.756999999999998</v>
      </c>
      <c r="KY5">
        <v>-90.394000000000005</v>
      </c>
      <c r="KZ5">
        <v>-9.1370000000000005</v>
      </c>
      <c r="LA5">
        <v>-49.639000000000003</v>
      </c>
      <c r="LB5">
        <v>3.5089999999999999</v>
      </c>
      <c r="LC5">
        <v>-6.2930000000000001</v>
      </c>
      <c r="LD5">
        <v>-16.251999999999999</v>
      </c>
      <c r="LE5">
        <v>-32.786000000000001</v>
      </c>
      <c r="LF5">
        <v>-67.959999999999994</v>
      </c>
      <c r="LG5">
        <v>-47.997</v>
      </c>
      <c r="LH5">
        <v>-35.222000000000001</v>
      </c>
      <c r="LI5">
        <v>48.112000000000002</v>
      </c>
      <c r="LJ5">
        <v>52.485999999999997</v>
      </c>
      <c r="LK5">
        <v>-21.288</v>
      </c>
      <c r="LL5">
        <v>-29.234999999999999</v>
      </c>
      <c r="LM5">
        <v>-41.774999999999999</v>
      </c>
      <c r="LN5">
        <v>-24.158999999999999</v>
      </c>
      <c r="LO5">
        <v>-54.198</v>
      </c>
      <c r="LP5">
        <v>-32.161000000000001</v>
      </c>
      <c r="LQ5">
        <v>25.306000000000001</v>
      </c>
      <c r="LR5">
        <v>-45.027999999999999</v>
      </c>
      <c r="LS5">
        <v>-27.152000000000001</v>
      </c>
      <c r="LT5">
        <v>-32.271999999999998</v>
      </c>
      <c r="LU5">
        <v>-93.254000000000005</v>
      </c>
      <c r="LV5">
        <v>-77.52</v>
      </c>
      <c r="LW5">
        <v>-50.582999999999998</v>
      </c>
      <c r="LX5">
        <v>-9.85</v>
      </c>
      <c r="LY5">
        <v>-28.856000000000002</v>
      </c>
      <c r="LZ5">
        <v>-20.948</v>
      </c>
      <c r="MA5">
        <v>-19.774000000000001</v>
      </c>
      <c r="MB5">
        <v>-50.514000000000003</v>
      </c>
      <c r="MC5">
        <v>-66.081000000000003</v>
      </c>
      <c r="MD5">
        <v>6.6820000000000004</v>
      </c>
      <c r="ME5">
        <v>-15.137</v>
      </c>
      <c r="MF5">
        <v>-19.225000000000001</v>
      </c>
      <c r="MG5">
        <v>-29.559000000000001</v>
      </c>
      <c r="MH5">
        <v>15.646000000000001</v>
      </c>
      <c r="MI5">
        <v>-29.228000000000002</v>
      </c>
      <c r="MJ5">
        <v>3.3149999999999999</v>
      </c>
      <c r="MK5">
        <v>-10.676</v>
      </c>
      <c r="ML5">
        <v>-68.180999999999997</v>
      </c>
      <c r="MM5">
        <v>-25.952999999999999</v>
      </c>
      <c r="MN5">
        <v>-49.414999999999999</v>
      </c>
      <c r="MO5">
        <v>-83.07</v>
      </c>
      <c r="MP5">
        <v>-30.396000000000001</v>
      </c>
      <c r="MQ5">
        <v>-54.837000000000003</v>
      </c>
      <c r="MR5">
        <v>-98.518000000000001</v>
      </c>
      <c r="MS5">
        <v>-33.088999999999999</v>
      </c>
      <c r="MT5">
        <v>-59.753999999999998</v>
      </c>
      <c r="MU5">
        <v>-20.32</v>
      </c>
      <c r="MV5">
        <v>-23.25</v>
      </c>
      <c r="MW5">
        <v>-19.183</v>
      </c>
      <c r="MX5">
        <v>-44.923000000000002</v>
      </c>
      <c r="MY5">
        <v>-8.0370000000000008</v>
      </c>
      <c r="MZ5">
        <v>-41.048999999999999</v>
      </c>
      <c r="NA5">
        <v>-53.136000000000003</v>
      </c>
      <c r="NB5">
        <v>-38.947000000000003</v>
      </c>
      <c r="NC5">
        <v>-6.6040000000000001</v>
      </c>
      <c r="ND5">
        <v>-11.909000000000001</v>
      </c>
      <c r="NE5">
        <v>12.368</v>
      </c>
      <c r="NF5">
        <v>-27.402999999999999</v>
      </c>
      <c r="NG5">
        <v>-35.289000000000001</v>
      </c>
      <c r="NH5">
        <v>-55.768000000000001</v>
      </c>
      <c r="NI5">
        <v>6.1829999999999998</v>
      </c>
      <c r="NJ5">
        <v>-7.4409999999999998</v>
      </c>
      <c r="NK5">
        <v>-30.052</v>
      </c>
      <c r="NL5">
        <v>-35.055</v>
      </c>
      <c r="NM5">
        <v>-8.9979999999999993</v>
      </c>
      <c r="NN5">
        <v>-97.506</v>
      </c>
      <c r="NO5">
        <v>-74.3</v>
      </c>
      <c r="NP5">
        <v>-29.576000000000001</v>
      </c>
      <c r="NQ5">
        <v>-39.591000000000001</v>
      </c>
      <c r="NR5">
        <v>-32.872999999999998</v>
      </c>
      <c r="NS5">
        <v>-64.239999999999995</v>
      </c>
      <c r="NT5">
        <v>-15.558999999999999</v>
      </c>
      <c r="NU5">
        <v>-47.238</v>
      </c>
      <c r="NV5">
        <v>-68.56</v>
      </c>
      <c r="NW5">
        <v>-10.625</v>
      </c>
      <c r="NX5">
        <v>-67.768000000000001</v>
      </c>
      <c r="NY5">
        <v>-9.7750000000000004</v>
      </c>
      <c r="NZ5">
        <v>-29.843</v>
      </c>
      <c r="OA5">
        <v>29.202999999999999</v>
      </c>
      <c r="OB5">
        <v>19.66</v>
      </c>
      <c r="OC5">
        <v>-10.734</v>
      </c>
      <c r="OD5">
        <v>-41.476999999999997</v>
      </c>
      <c r="OE5">
        <v>-50.886000000000003</v>
      </c>
      <c r="OF5">
        <v>-45.765999999999998</v>
      </c>
      <c r="OG5">
        <v>-2.9409999999999998</v>
      </c>
      <c r="OH5">
        <v>-48.274000000000001</v>
      </c>
      <c r="OI5">
        <v>66.088999999999999</v>
      </c>
      <c r="OJ5">
        <v>-16.448</v>
      </c>
      <c r="OK5">
        <v>-46.75</v>
      </c>
      <c r="OL5">
        <v>-10.679</v>
      </c>
      <c r="OM5">
        <v>-11.286</v>
      </c>
      <c r="ON5">
        <v>-25.26</v>
      </c>
      <c r="OO5">
        <v>-44.896000000000001</v>
      </c>
      <c r="OP5">
        <v>-30.89</v>
      </c>
      <c r="OQ5">
        <v>-17.943999999999999</v>
      </c>
      <c r="OR5">
        <v>-34.405000000000001</v>
      </c>
      <c r="OS5">
        <v>-50.975999999999999</v>
      </c>
      <c r="OT5">
        <v>-42.332999999999998</v>
      </c>
      <c r="OU5">
        <v>-33.616999999999997</v>
      </c>
      <c r="OV5">
        <v>-9.3989999999999991</v>
      </c>
      <c r="OW5">
        <v>-0.84899999999999998</v>
      </c>
      <c r="OX5">
        <v>-8.2010000000000005</v>
      </c>
      <c r="OY5">
        <v>-50.838000000000001</v>
      </c>
      <c r="OZ5">
        <v>-36.994999999999997</v>
      </c>
      <c r="PA5">
        <v>-43.567999999999998</v>
      </c>
      <c r="PB5">
        <v>-31.866</v>
      </c>
      <c r="PC5">
        <v>-104.616</v>
      </c>
      <c r="PD5">
        <v>-91.947000000000003</v>
      </c>
      <c r="PE5">
        <v>-37.298999999999999</v>
      </c>
      <c r="PF5">
        <v>-18.350999999999999</v>
      </c>
      <c r="PG5">
        <v>-20.372</v>
      </c>
      <c r="PH5">
        <v>14.701000000000001</v>
      </c>
      <c r="PI5">
        <v>-41.311</v>
      </c>
      <c r="PJ5">
        <v>-43.13</v>
      </c>
      <c r="PK5">
        <v>-93.754999999999995</v>
      </c>
      <c r="PL5">
        <v>-43.273000000000003</v>
      </c>
      <c r="PM5">
        <v>2.407</v>
      </c>
      <c r="PN5">
        <v>0.58699999999999997</v>
      </c>
      <c r="PO5">
        <v>-49.911999999999999</v>
      </c>
      <c r="PP5">
        <v>-4.7990000000000004</v>
      </c>
      <c r="PQ5">
        <v>-56.084000000000003</v>
      </c>
      <c r="PR5">
        <v>-50.008000000000003</v>
      </c>
      <c r="PS5">
        <v>-30.824000000000002</v>
      </c>
      <c r="PT5">
        <v>-59.167000000000002</v>
      </c>
      <c r="PU5">
        <v>-15.407999999999999</v>
      </c>
      <c r="PV5">
        <v>27.61</v>
      </c>
      <c r="PW5">
        <v>-0.433</v>
      </c>
      <c r="PX5">
        <v>20.837</v>
      </c>
      <c r="PY5">
        <v>-53.960999999999999</v>
      </c>
      <c r="PZ5">
        <v>-22.673999999999999</v>
      </c>
      <c r="QA5">
        <v>-98.575999999999993</v>
      </c>
      <c r="QB5">
        <v>-37.817</v>
      </c>
      <c r="QC5">
        <v>-10.102</v>
      </c>
      <c r="QD5">
        <v>-20.913</v>
      </c>
      <c r="QE5">
        <v>-17.401</v>
      </c>
      <c r="QF5">
        <v>49.537999999999997</v>
      </c>
      <c r="QG5">
        <v>-47.970999999999997</v>
      </c>
      <c r="QH5">
        <v>-77.918000000000006</v>
      </c>
      <c r="QI5">
        <v>18.602</v>
      </c>
      <c r="QJ5">
        <v>37.338000000000001</v>
      </c>
      <c r="QK5">
        <v>-18.815999999999999</v>
      </c>
      <c r="QL5">
        <v>4.5369999999999999</v>
      </c>
      <c r="QM5">
        <v>3.7690000000000001</v>
      </c>
      <c r="QN5">
        <v>-36.195</v>
      </c>
      <c r="QO5">
        <v>1.994</v>
      </c>
      <c r="QP5">
        <v>-91.492999999999995</v>
      </c>
      <c r="QQ5">
        <v>-32.645000000000003</v>
      </c>
      <c r="QR5">
        <v>-61.432000000000002</v>
      </c>
      <c r="QS5">
        <v>-49.543999999999997</v>
      </c>
      <c r="QT5">
        <v>-24.827000000000002</v>
      </c>
      <c r="QU5">
        <v>-44.517000000000003</v>
      </c>
      <c r="QV5">
        <v>-27.379000000000001</v>
      </c>
      <c r="QW5">
        <v>14.898999999999999</v>
      </c>
      <c r="QX5">
        <v>-15.782</v>
      </c>
      <c r="QY5">
        <v>-63.801000000000002</v>
      </c>
      <c r="QZ5">
        <v>-62.226999999999997</v>
      </c>
      <c r="RA5">
        <v>-138.55600000000001</v>
      </c>
      <c r="RB5">
        <v>-38.142000000000003</v>
      </c>
      <c r="RC5">
        <v>-12.553000000000001</v>
      </c>
      <c r="RD5">
        <v>8.0090000000000003</v>
      </c>
      <c r="RE5">
        <v>-32.091000000000001</v>
      </c>
      <c r="RF5">
        <v>-47.747999999999998</v>
      </c>
      <c r="RG5">
        <v>-18.559000000000001</v>
      </c>
      <c r="RH5">
        <v>-40.479999999999997</v>
      </c>
      <c r="RI5">
        <v>-59.633000000000003</v>
      </c>
      <c r="RJ5">
        <v>-25.414000000000001</v>
      </c>
      <c r="RK5">
        <v>-61.25</v>
      </c>
      <c r="RL5">
        <v>-62.960999999999999</v>
      </c>
      <c r="RM5">
        <v>13.183999999999999</v>
      </c>
      <c r="RN5">
        <v>-23.591000000000001</v>
      </c>
      <c r="RO5">
        <v>-33.280999999999999</v>
      </c>
      <c r="RP5">
        <v>-46.966999999999999</v>
      </c>
      <c r="RQ5">
        <v>-55.162999999999997</v>
      </c>
      <c r="RR5">
        <v>-13.75</v>
      </c>
      <c r="RS5">
        <v>-26.297000000000001</v>
      </c>
      <c r="RT5">
        <v>-7.5949999999999998</v>
      </c>
      <c r="RU5">
        <v>-39.253999999999998</v>
      </c>
      <c r="RV5">
        <v>10.282</v>
      </c>
      <c r="RW5">
        <v>5.8490000000000002</v>
      </c>
      <c r="RX5">
        <v>-41.712000000000003</v>
      </c>
      <c r="RY5">
        <v>-58.366999999999997</v>
      </c>
      <c r="RZ5">
        <v>-44.387</v>
      </c>
      <c r="SA5">
        <v>-18.625</v>
      </c>
      <c r="SB5">
        <v>-4.1159999999999997</v>
      </c>
      <c r="SC5">
        <v>-0.92600000000000005</v>
      </c>
      <c r="SD5">
        <v>0.23799999999999999</v>
      </c>
      <c r="SE5">
        <v>2.6080000000000001</v>
      </c>
      <c r="SF5">
        <v>-46.116</v>
      </c>
      <c r="SG5">
        <v>-17.928999999999998</v>
      </c>
      <c r="SH5">
        <v>-32.533000000000001</v>
      </c>
      <c r="SI5">
        <v>25.233000000000001</v>
      </c>
      <c r="SJ5">
        <v>-63.201999999999998</v>
      </c>
      <c r="SK5">
        <v>-73.58</v>
      </c>
      <c r="SL5">
        <v>-31.044</v>
      </c>
      <c r="SM5">
        <v>-66.730999999999995</v>
      </c>
      <c r="SN5">
        <v>-20.558</v>
      </c>
      <c r="SO5">
        <v>-42.344000000000001</v>
      </c>
      <c r="SP5">
        <v>-37.612000000000002</v>
      </c>
      <c r="SQ5">
        <v>-52.837000000000003</v>
      </c>
      <c r="SR5">
        <v>-46.164999999999999</v>
      </c>
      <c r="SS5">
        <v>-8.4429999999999996</v>
      </c>
      <c r="ST5">
        <v>-32.246000000000002</v>
      </c>
      <c r="SU5">
        <v>-75.156999999999996</v>
      </c>
      <c r="SV5">
        <v>-17.39</v>
      </c>
      <c r="SW5">
        <v>-69.430999999999997</v>
      </c>
      <c r="SX5">
        <v>-9.7739999999999991</v>
      </c>
      <c r="SY5">
        <v>-23.911999999999999</v>
      </c>
      <c r="SZ5">
        <v>-25.058</v>
      </c>
      <c r="TA5">
        <v>0.47699999999999998</v>
      </c>
      <c r="TB5">
        <v>-37.848999999999997</v>
      </c>
      <c r="TC5">
        <v>-41.878</v>
      </c>
      <c r="TD5">
        <v>-93.448999999999998</v>
      </c>
      <c r="TE5">
        <v>14.146000000000001</v>
      </c>
      <c r="TF5">
        <v>-71.010999999999996</v>
      </c>
      <c r="TG5">
        <v>-62.360999999999997</v>
      </c>
      <c r="TH5">
        <v>-37.392000000000003</v>
      </c>
      <c r="TI5">
        <v>-57.027999999999999</v>
      </c>
      <c r="TJ5">
        <v>-137.09</v>
      </c>
      <c r="TK5">
        <v>-12.920999999999999</v>
      </c>
      <c r="TL5">
        <v>-32.372999999999998</v>
      </c>
      <c r="TM5">
        <v>-16.152999999999999</v>
      </c>
      <c r="TN5">
        <v>-39.902000000000001</v>
      </c>
      <c r="TO5">
        <v>-92.2</v>
      </c>
      <c r="TP5">
        <v>-28.693000000000001</v>
      </c>
      <c r="TQ5">
        <v>-3.6850000000000001</v>
      </c>
      <c r="TR5">
        <v>-40.49</v>
      </c>
      <c r="TS5">
        <v>-28.638000000000002</v>
      </c>
      <c r="TT5">
        <v>-73.962999999999994</v>
      </c>
      <c r="TU5">
        <v>-24.731000000000002</v>
      </c>
      <c r="TV5">
        <v>-6</v>
      </c>
      <c r="TW5">
        <v>2.597</v>
      </c>
      <c r="TX5">
        <v>-54.654000000000003</v>
      </c>
      <c r="TY5">
        <v>9.5000000000000001E-2</v>
      </c>
      <c r="TZ5">
        <v>17.074000000000002</v>
      </c>
      <c r="UA5">
        <v>-68.721999999999994</v>
      </c>
      <c r="UB5">
        <v>-82.960999999999999</v>
      </c>
      <c r="UC5">
        <v>-35.85</v>
      </c>
      <c r="UD5">
        <v>-14.916</v>
      </c>
      <c r="UE5">
        <v>-29.608000000000001</v>
      </c>
      <c r="UF5">
        <v>-26.861000000000001</v>
      </c>
      <c r="UG5">
        <v>-88.28</v>
      </c>
      <c r="UH5">
        <v>-48.16</v>
      </c>
      <c r="UI5">
        <v>27.585000000000001</v>
      </c>
      <c r="UJ5">
        <v>-34.465000000000003</v>
      </c>
      <c r="UK5">
        <v>-159.92400000000001</v>
      </c>
      <c r="UL5">
        <v>-79.540000000000006</v>
      </c>
      <c r="UM5">
        <v>-44.771000000000001</v>
      </c>
      <c r="UN5">
        <v>-63.591999999999999</v>
      </c>
      <c r="UO5">
        <v>-11.877000000000001</v>
      </c>
      <c r="UP5">
        <v>24.408000000000001</v>
      </c>
      <c r="UQ5">
        <v>-21.207000000000001</v>
      </c>
      <c r="UR5">
        <v>-61.935000000000002</v>
      </c>
      <c r="US5">
        <v>-58.755000000000003</v>
      </c>
      <c r="UT5">
        <v>-119.765</v>
      </c>
      <c r="UU5">
        <v>-66.238</v>
      </c>
      <c r="UV5">
        <v>-49.844999999999999</v>
      </c>
      <c r="UW5">
        <v>-16.056000000000001</v>
      </c>
      <c r="UX5">
        <v>-27.047000000000001</v>
      </c>
      <c r="UY5">
        <v>-8.7539999999999996</v>
      </c>
      <c r="UZ5">
        <v>10.644</v>
      </c>
      <c r="VA5">
        <v>-19.266999999999999</v>
      </c>
      <c r="VB5">
        <v>-38.854999999999997</v>
      </c>
      <c r="VC5">
        <v>-42.603999999999999</v>
      </c>
      <c r="VD5">
        <v>-122.00700000000001</v>
      </c>
      <c r="VE5">
        <v>-76.786000000000001</v>
      </c>
      <c r="VF5">
        <v>-44.347000000000001</v>
      </c>
      <c r="VG5">
        <v>-34.389000000000003</v>
      </c>
      <c r="VH5">
        <v>-48.369</v>
      </c>
      <c r="VI5">
        <v>11.637</v>
      </c>
      <c r="VJ5">
        <v>-13.337</v>
      </c>
      <c r="VK5">
        <v>-57</v>
      </c>
      <c r="VL5">
        <v>-31.818000000000001</v>
      </c>
      <c r="VM5">
        <v>-89.894999999999996</v>
      </c>
      <c r="VN5">
        <v>-21.024000000000001</v>
      </c>
      <c r="VO5">
        <v>-15.329000000000001</v>
      </c>
      <c r="VP5">
        <v>-44.945999999999998</v>
      </c>
      <c r="VQ5">
        <v>-35.081000000000003</v>
      </c>
      <c r="VR5">
        <v>4.0629999999999997</v>
      </c>
      <c r="VS5">
        <v>-52.975999999999999</v>
      </c>
      <c r="VT5">
        <v>-22.888000000000002</v>
      </c>
      <c r="VU5">
        <v>-17.818999999999999</v>
      </c>
      <c r="VV5">
        <v>-34.036000000000001</v>
      </c>
      <c r="VW5">
        <v>-76.510999999999996</v>
      </c>
      <c r="VX5">
        <v>-23.725000000000001</v>
      </c>
      <c r="VY5">
        <v>-129.256</v>
      </c>
      <c r="VZ5">
        <v>-67.180000000000007</v>
      </c>
      <c r="WA5">
        <v>-48.445</v>
      </c>
      <c r="WB5">
        <v>-4.9580000000000002</v>
      </c>
      <c r="WC5">
        <v>-62.292000000000002</v>
      </c>
      <c r="WD5">
        <v>-43.155999999999999</v>
      </c>
      <c r="WE5">
        <v>-31.716999999999999</v>
      </c>
      <c r="WF5">
        <v>3.4089999999999998</v>
      </c>
      <c r="WG5">
        <v>-68.953999999999994</v>
      </c>
      <c r="WH5">
        <v>-46.262999999999998</v>
      </c>
      <c r="WI5">
        <v>1.399</v>
      </c>
      <c r="WJ5">
        <v>-56.411000000000001</v>
      </c>
      <c r="WK5">
        <v>-24.391999999999999</v>
      </c>
      <c r="WL5">
        <v>11.868</v>
      </c>
      <c r="WM5">
        <v>-30.132999999999999</v>
      </c>
      <c r="WN5">
        <v>-23.748999999999999</v>
      </c>
      <c r="WO5">
        <v>-33.073999999999998</v>
      </c>
      <c r="WP5">
        <v>-60.033000000000001</v>
      </c>
      <c r="WQ5">
        <v>-14.036</v>
      </c>
      <c r="WR5">
        <v>-73.905000000000001</v>
      </c>
      <c r="WS5">
        <v>-37.606999999999999</v>
      </c>
      <c r="WT5">
        <v>-27.815999999999999</v>
      </c>
      <c r="WU5">
        <v>-66.28</v>
      </c>
      <c r="WV5">
        <v>-63.959000000000003</v>
      </c>
      <c r="WW5">
        <v>-59.902999999999999</v>
      </c>
      <c r="WX5">
        <v>-11.925000000000001</v>
      </c>
      <c r="WY5">
        <v>-59.701999999999998</v>
      </c>
      <c r="WZ5">
        <v>-91.33</v>
      </c>
      <c r="XA5">
        <v>-128.81299999999999</v>
      </c>
      <c r="XB5">
        <v>-52.433999999999997</v>
      </c>
      <c r="XC5">
        <v>-25.114999999999998</v>
      </c>
      <c r="XD5">
        <v>-64.646000000000001</v>
      </c>
      <c r="XE5">
        <v>-20.866</v>
      </c>
      <c r="XF5">
        <v>-22.396000000000001</v>
      </c>
      <c r="XG5">
        <v>-70.143000000000001</v>
      </c>
      <c r="XH5">
        <v>-43.511000000000003</v>
      </c>
      <c r="XI5">
        <v>-24.242000000000001</v>
      </c>
      <c r="XJ5">
        <v>-107.485</v>
      </c>
      <c r="XK5">
        <v>-38.709000000000003</v>
      </c>
      <c r="XL5">
        <v>-22.285</v>
      </c>
      <c r="XM5">
        <v>-50.881</v>
      </c>
      <c r="XN5">
        <v>-51.725000000000001</v>
      </c>
      <c r="XO5">
        <v>-45.814999999999998</v>
      </c>
      <c r="XP5">
        <v>31.638000000000002</v>
      </c>
      <c r="XQ5">
        <v>33.798000000000002</v>
      </c>
      <c r="XR5">
        <v>-49.86</v>
      </c>
    </row>
    <row r="6" spans="1:642" x14ac:dyDescent="0.25">
      <c r="A6">
        <v>29</v>
      </c>
      <c r="B6">
        <v>-4.99</v>
      </c>
      <c r="C6">
        <v>-59.183</v>
      </c>
      <c r="D6">
        <v>-29.427</v>
      </c>
      <c r="E6">
        <v>-105.79900000000001</v>
      </c>
      <c r="F6">
        <v>-13.563000000000001</v>
      </c>
      <c r="G6">
        <v>-50.972000000000001</v>
      </c>
      <c r="H6">
        <v>-55.264000000000003</v>
      </c>
      <c r="I6">
        <v>-14</v>
      </c>
      <c r="J6">
        <v>-13.381</v>
      </c>
      <c r="K6">
        <v>7.556</v>
      </c>
      <c r="L6">
        <v>-10.051</v>
      </c>
      <c r="M6">
        <v>-19.334</v>
      </c>
      <c r="N6">
        <v>-38.033999999999999</v>
      </c>
      <c r="O6">
        <v>-39.747</v>
      </c>
      <c r="P6">
        <v>-30.117000000000001</v>
      </c>
      <c r="Q6">
        <v>28.306000000000001</v>
      </c>
      <c r="R6">
        <v>-48.648000000000003</v>
      </c>
      <c r="S6">
        <v>0.90500000000000003</v>
      </c>
      <c r="T6">
        <v>-8.4429999999999996</v>
      </c>
      <c r="U6">
        <v>-18.318999999999999</v>
      </c>
      <c r="V6">
        <v>-48.005000000000003</v>
      </c>
      <c r="W6">
        <v>-25.195</v>
      </c>
      <c r="X6">
        <v>-34.127000000000002</v>
      </c>
      <c r="Y6">
        <v>-41.963999999999999</v>
      </c>
      <c r="Z6">
        <v>-65.046000000000006</v>
      </c>
      <c r="AA6">
        <v>-39.661999999999999</v>
      </c>
      <c r="AB6">
        <v>-33.997999999999998</v>
      </c>
      <c r="AC6">
        <v>-1.2450000000000001</v>
      </c>
      <c r="AD6">
        <v>-48.664999999999999</v>
      </c>
      <c r="AE6">
        <v>-15.507</v>
      </c>
      <c r="AF6">
        <v>4.72</v>
      </c>
      <c r="AG6">
        <v>-67.563000000000002</v>
      </c>
      <c r="AH6">
        <v>-42.622999999999998</v>
      </c>
      <c r="AI6">
        <v>-66.912999999999997</v>
      </c>
      <c r="AJ6">
        <v>-66.497</v>
      </c>
      <c r="AK6">
        <v>-18.588999999999999</v>
      </c>
      <c r="AL6">
        <v>-55.631</v>
      </c>
      <c r="AM6">
        <v>-29.481999999999999</v>
      </c>
      <c r="AN6">
        <v>-41.649000000000001</v>
      </c>
      <c r="AO6">
        <v>-43.412999999999997</v>
      </c>
      <c r="AP6">
        <v>-32.063000000000002</v>
      </c>
      <c r="AQ6">
        <v>12.615</v>
      </c>
      <c r="AR6">
        <v>-27.033999999999999</v>
      </c>
      <c r="AS6">
        <v>-27.436</v>
      </c>
      <c r="AT6">
        <v>-44.271999999999998</v>
      </c>
      <c r="AU6">
        <v>-80.41</v>
      </c>
      <c r="AV6">
        <v>-39</v>
      </c>
      <c r="AW6">
        <v>-44.622</v>
      </c>
      <c r="AX6">
        <v>-82.34</v>
      </c>
      <c r="AY6">
        <v>24.846</v>
      </c>
      <c r="AZ6">
        <v>-15.992000000000001</v>
      </c>
      <c r="BA6">
        <v>-46.933999999999997</v>
      </c>
      <c r="BB6">
        <v>11.634</v>
      </c>
      <c r="BC6">
        <v>9.9429999999999996</v>
      </c>
      <c r="BD6">
        <v>11.051</v>
      </c>
      <c r="BE6">
        <v>-38.328000000000003</v>
      </c>
      <c r="BF6">
        <v>-111.483</v>
      </c>
      <c r="BG6">
        <v>-79.094999999999999</v>
      </c>
      <c r="BH6">
        <v>-83.730999999999995</v>
      </c>
      <c r="BI6">
        <v>22.309000000000001</v>
      </c>
      <c r="BJ6">
        <v>-14.214</v>
      </c>
      <c r="BK6">
        <v>-39.158000000000001</v>
      </c>
      <c r="BL6">
        <v>-49.192999999999998</v>
      </c>
      <c r="BM6">
        <v>-63.212000000000003</v>
      </c>
      <c r="BN6">
        <v>-81.353999999999999</v>
      </c>
      <c r="BO6">
        <v>-53.64</v>
      </c>
      <c r="BP6">
        <v>-35.472000000000001</v>
      </c>
      <c r="BQ6">
        <v>37.042000000000002</v>
      </c>
      <c r="BR6">
        <v>9.375</v>
      </c>
      <c r="BS6">
        <v>-55.329000000000001</v>
      </c>
      <c r="BT6">
        <v>-71.155000000000001</v>
      </c>
      <c r="BU6">
        <v>-74.06</v>
      </c>
      <c r="BV6">
        <v>-63.588000000000001</v>
      </c>
      <c r="BW6">
        <v>-2.3170000000000002</v>
      </c>
      <c r="BX6">
        <v>-31.388999999999999</v>
      </c>
      <c r="BY6">
        <v>-84.777000000000001</v>
      </c>
      <c r="BZ6">
        <v>-22.283000000000001</v>
      </c>
      <c r="CA6">
        <v>4.6219999999999999</v>
      </c>
      <c r="CB6">
        <v>23.48</v>
      </c>
      <c r="CC6">
        <v>-6.4749999999999996</v>
      </c>
      <c r="CD6">
        <v>19.771999999999998</v>
      </c>
      <c r="CE6">
        <v>-33.963999999999999</v>
      </c>
      <c r="CF6">
        <v>-29.577999999999999</v>
      </c>
      <c r="CG6">
        <v>-69.349000000000004</v>
      </c>
      <c r="CH6">
        <v>-72.432000000000002</v>
      </c>
      <c r="CI6">
        <v>-5.77</v>
      </c>
      <c r="CJ6">
        <v>-38.368000000000002</v>
      </c>
      <c r="CK6">
        <v>16.452999999999999</v>
      </c>
      <c r="CL6">
        <v>-35.963000000000001</v>
      </c>
      <c r="CM6">
        <v>-19.667000000000002</v>
      </c>
      <c r="CN6">
        <v>-24.596</v>
      </c>
      <c r="CO6">
        <v>-58.26</v>
      </c>
      <c r="CP6">
        <v>-81.807000000000002</v>
      </c>
      <c r="CQ6">
        <v>-70.563999999999993</v>
      </c>
      <c r="CR6">
        <v>-54.697000000000003</v>
      </c>
      <c r="CS6">
        <v>-29.605</v>
      </c>
      <c r="CT6">
        <v>-35.152000000000001</v>
      </c>
      <c r="CU6">
        <v>-42.212000000000003</v>
      </c>
      <c r="CV6">
        <v>-61.753</v>
      </c>
      <c r="CW6">
        <v>-29.946999999999999</v>
      </c>
      <c r="CX6">
        <v>-37.036999999999999</v>
      </c>
      <c r="CY6">
        <v>-68.340999999999994</v>
      </c>
      <c r="CZ6">
        <v>-65.62</v>
      </c>
      <c r="DA6">
        <v>-32.908999999999999</v>
      </c>
      <c r="DB6">
        <v>-36.481000000000002</v>
      </c>
      <c r="DC6">
        <v>-48.484000000000002</v>
      </c>
      <c r="DD6">
        <v>-38.799999999999997</v>
      </c>
      <c r="DE6">
        <v>-55.908999999999999</v>
      </c>
      <c r="DF6">
        <v>-0.97899999999999998</v>
      </c>
      <c r="DG6">
        <v>-63.213999999999999</v>
      </c>
      <c r="DH6">
        <v>-59.023000000000003</v>
      </c>
      <c r="DI6">
        <v>-44.417000000000002</v>
      </c>
      <c r="DJ6">
        <v>-27.247</v>
      </c>
      <c r="DK6">
        <v>-27.831</v>
      </c>
      <c r="DL6">
        <v>-27.172999999999998</v>
      </c>
      <c r="DM6">
        <v>-78.007000000000005</v>
      </c>
      <c r="DN6">
        <v>-25.212</v>
      </c>
      <c r="DO6">
        <v>-19.117000000000001</v>
      </c>
      <c r="DP6">
        <v>8.2430000000000003</v>
      </c>
      <c r="DQ6">
        <v>-98.911000000000001</v>
      </c>
      <c r="DR6">
        <v>-23.372</v>
      </c>
      <c r="DS6">
        <v>-33.823999999999998</v>
      </c>
      <c r="DT6">
        <v>-51.241999999999997</v>
      </c>
      <c r="DU6">
        <v>-82.126999999999995</v>
      </c>
      <c r="DV6">
        <v>-35.161999999999999</v>
      </c>
      <c r="DW6">
        <v>-4.0110000000000001</v>
      </c>
      <c r="DX6">
        <v>-50.067</v>
      </c>
      <c r="DY6">
        <v>-13.444000000000001</v>
      </c>
      <c r="DZ6">
        <v>-43.692999999999998</v>
      </c>
      <c r="EA6">
        <v>-35.837000000000003</v>
      </c>
      <c r="EB6">
        <v>5.2960000000000003</v>
      </c>
      <c r="EC6">
        <v>10.413</v>
      </c>
      <c r="ED6">
        <v>-47.642000000000003</v>
      </c>
      <c r="EE6">
        <v>-33.344999999999999</v>
      </c>
      <c r="EF6">
        <v>-3.14</v>
      </c>
      <c r="EG6">
        <v>-108.809</v>
      </c>
      <c r="EH6">
        <v>-37.612000000000002</v>
      </c>
      <c r="EI6">
        <v>-34.927999999999997</v>
      </c>
      <c r="EJ6">
        <v>-12.802</v>
      </c>
      <c r="EK6">
        <v>1.2190000000000001</v>
      </c>
      <c r="EL6">
        <v>-79.415000000000006</v>
      </c>
      <c r="EM6">
        <v>-15.071</v>
      </c>
      <c r="EN6">
        <v>-39.463999999999999</v>
      </c>
      <c r="EO6">
        <v>-46.762</v>
      </c>
      <c r="EP6">
        <v>-34.674999999999997</v>
      </c>
      <c r="EQ6">
        <v>-120.48399999999999</v>
      </c>
      <c r="ER6">
        <v>-25.288</v>
      </c>
      <c r="ES6">
        <v>-30.449000000000002</v>
      </c>
      <c r="ET6">
        <v>-82.11</v>
      </c>
      <c r="EU6">
        <v>-47.886000000000003</v>
      </c>
      <c r="EV6">
        <v>-76.578999999999994</v>
      </c>
      <c r="EW6">
        <v>24.576000000000001</v>
      </c>
      <c r="EX6">
        <v>-42.398000000000003</v>
      </c>
      <c r="EY6">
        <v>-25.274999999999999</v>
      </c>
      <c r="EZ6">
        <v>-8.6880000000000006</v>
      </c>
      <c r="FA6">
        <v>-22.196000000000002</v>
      </c>
      <c r="FB6">
        <v>-56.965000000000003</v>
      </c>
      <c r="FC6">
        <v>-37.256999999999998</v>
      </c>
      <c r="FD6">
        <v>-53.094999999999999</v>
      </c>
      <c r="FE6">
        <v>-27.821000000000002</v>
      </c>
      <c r="FF6">
        <v>-68.866</v>
      </c>
      <c r="FG6">
        <v>-151.483</v>
      </c>
      <c r="FH6">
        <v>-19.568000000000001</v>
      </c>
      <c r="FI6">
        <v>-0.73499999999999999</v>
      </c>
      <c r="FJ6">
        <v>10.629</v>
      </c>
      <c r="FK6">
        <v>-61.889000000000003</v>
      </c>
      <c r="FL6">
        <v>-19.933</v>
      </c>
      <c r="FM6">
        <v>-59.88</v>
      </c>
      <c r="FN6">
        <v>-67.447000000000003</v>
      </c>
      <c r="FO6">
        <v>-47.993000000000002</v>
      </c>
      <c r="FP6">
        <v>-57.741</v>
      </c>
      <c r="FQ6">
        <v>-83.936999999999998</v>
      </c>
      <c r="FR6">
        <v>24.34</v>
      </c>
      <c r="FS6">
        <v>-33.286000000000001</v>
      </c>
      <c r="FT6">
        <v>-33.652999999999999</v>
      </c>
      <c r="FU6">
        <v>-59.164999999999999</v>
      </c>
      <c r="FV6">
        <v>-68.486999999999995</v>
      </c>
      <c r="FW6">
        <v>-63.182000000000002</v>
      </c>
      <c r="FX6">
        <v>-16.988</v>
      </c>
      <c r="FY6">
        <v>-64.239000000000004</v>
      </c>
      <c r="FZ6">
        <v>-63.033000000000001</v>
      </c>
      <c r="GA6">
        <v>-16.564</v>
      </c>
      <c r="GB6">
        <v>-66.751999999999995</v>
      </c>
      <c r="GC6">
        <v>-52.209000000000003</v>
      </c>
      <c r="GD6">
        <v>14.34</v>
      </c>
      <c r="GE6">
        <v>-73.510999999999996</v>
      </c>
      <c r="GF6">
        <v>-60.902000000000001</v>
      </c>
      <c r="GG6">
        <v>-33.338999999999999</v>
      </c>
      <c r="GH6">
        <v>-50.445</v>
      </c>
      <c r="GI6">
        <v>-72.811000000000007</v>
      </c>
      <c r="GJ6">
        <v>-59.649000000000001</v>
      </c>
      <c r="GK6">
        <v>-36.552999999999997</v>
      </c>
      <c r="GL6">
        <v>-44.722000000000001</v>
      </c>
      <c r="GM6">
        <v>-14.77</v>
      </c>
      <c r="GN6">
        <v>-17.713999999999999</v>
      </c>
      <c r="GO6">
        <v>16.699000000000002</v>
      </c>
      <c r="GP6">
        <v>-29.753</v>
      </c>
      <c r="GQ6">
        <v>-26.346</v>
      </c>
      <c r="GR6">
        <v>-2.7</v>
      </c>
      <c r="GS6">
        <v>-41.713999999999999</v>
      </c>
      <c r="GT6">
        <v>-88.903000000000006</v>
      </c>
      <c r="GU6">
        <v>-81.498000000000005</v>
      </c>
      <c r="GV6">
        <v>-36.677</v>
      </c>
      <c r="GW6">
        <v>59.981000000000002</v>
      </c>
      <c r="GX6">
        <v>-36.1</v>
      </c>
      <c r="GY6">
        <v>13.512</v>
      </c>
      <c r="GZ6">
        <v>-61.606000000000002</v>
      </c>
      <c r="HA6">
        <v>-83.584000000000003</v>
      </c>
      <c r="HB6">
        <v>-25.132000000000001</v>
      </c>
      <c r="HC6">
        <v>-70.012</v>
      </c>
      <c r="HD6">
        <v>-31.219000000000001</v>
      </c>
      <c r="HE6">
        <v>-19.747</v>
      </c>
      <c r="HF6">
        <v>-44.201000000000001</v>
      </c>
      <c r="HG6">
        <v>-72.691000000000003</v>
      </c>
      <c r="HH6">
        <v>-34.773000000000003</v>
      </c>
      <c r="HI6">
        <v>-0.128</v>
      </c>
      <c r="HJ6">
        <v>-8.6579999999999995</v>
      </c>
      <c r="HK6">
        <v>-39.627000000000002</v>
      </c>
      <c r="HL6">
        <v>-28.053000000000001</v>
      </c>
      <c r="HM6">
        <v>-2.1739999999999999</v>
      </c>
      <c r="HN6">
        <v>0.433</v>
      </c>
      <c r="HO6">
        <v>-63.31</v>
      </c>
      <c r="HP6">
        <v>-18.745999999999999</v>
      </c>
      <c r="HQ6">
        <v>-86.441000000000003</v>
      </c>
      <c r="HR6">
        <v>-56.875</v>
      </c>
      <c r="HS6">
        <v>-85.072000000000003</v>
      </c>
      <c r="HT6">
        <v>6.0970000000000004</v>
      </c>
      <c r="HU6">
        <v>-67.075000000000003</v>
      </c>
      <c r="HV6">
        <v>-8.5860000000000003</v>
      </c>
      <c r="HW6">
        <v>-52.585000000000001</v>
      </c>
      <c r="HX6">
        <v>-85.034999999999997</v>
      </c>
      <c r="HY6">
        <v>2.298</v>
      </c>
      <c r="HZ6">
        <v>-50.92</v>
      </c>
      <c r="IA6">
        <v>-7.65</v>
      </c>
      <c r="IB6">
        <v>-24.731999999999999</v>
      </c>
      <c r="IC6">
        <v>11.163</v>
      </c>
      <c r="ID6">
        <v>-50.14</v>
      </c>
      <c r="IE6">
        <v>-115.402</v>
      </c>
      <c r="IF6">
        <v>-50.627000000000002</v>
      </c>
      <c r="IG6">
        <v>-2</v>
      </c>
      <c r="IH6">
        <v>26.856000000000002</v>
      </c>
      <c r="II6">
        <v>-60.703000000000003</v>
      </c>
      <c r="IJ6">
        <v>-24.643000000000001</v>
      </c>
      <c r="IK6">
        <v>-61.244999999999997</v>
      </c>
      <c r="IL6">
        <v>-60.832000000000001</v>
      </c>
      <c r="IM6">
        <v>-87.376999999999995</v>
      </c>
      <c r="IN6">
        <v>-27.533999999999999</v>
      </c>
      <c r="IO6">
        <v>-69.337999999999994</v>
      </c>
      <c r="IP6">
        <v>-44.104999999999997</v>
      </c>
      <c r="IQ6">
        <v>-43.838999999999999</v>
      </c>
      <c r="IR6">
        <v>-59.167999999999999</v>
      </c>
      <c r="IS6">
        <v>-18.253</v>
      </c>
      <c r="IT6">
        <v>-5.4</v>
      </c>
      <c r="IU6">
        <v>-43.847999999999999</v>
      </c>
      <c r="IV6">
        <v>-51.08</v>
      </c>
      <c r="IW6">
        <v>-28.59</v>
      </c>
      <c r="IX6">
        <v>-36.594000000000001</v>
      </c>
      <c r="IY6">
        <v>-41.82</v>
      </c>
      <c r="IZ6">
        <v>-54.54</v>
      </c>
      <c r="JA6">
        <v>-37.304000000000002</v>
      </c>
      <c r="JB6">
        <v>6.3170000000000002</v>
      </c>
      <c r="JC6">
        <v>-22.420999999999999</v>
      </c>
      <c r="JD6">
        <v>-100.562</v>
      </c>
      <c r="JE6">
        <v>-12.034000000000001</v>
      </c>
      <c r="JF6">
        <v>-41.402000000000001</v>
      </c>
      <c r="JG6">
        <v>-79.852000000000004</v>
      </c>
      <c r="JH6">
        <v>-58.71</v>
      </c>
      <c r="JI6">
        <v>-27.890999999999998</v>
      </c>
      <c r="JJ6">
        <v>26.254000000000001</v>
      </c>
      <c r="JK6">
        <v>-27.638999999999999</v>
      </c>
      <c r="JL6">
        <v>-19.297999999999998</v>
      </c>
      <c r="JM6">
        <v>-64.186000000000007</v>
      </c>
      <c r="JN6">
        <v>-102.084</v>
      </c>
      <c r="JO6">
        <v>-28.457000000000001</v>
      </c>
      <c r="JP6">
        <v>-47.814999999999998</v>
      </c>
      <c r="JQ6">
        <v>-42.441000000000003</v>
      </c>
      <c r="JR6">
        <v>-4.9649999999999999</v>
      </c>
      <c r="JS6">
        <v>-80.61</v>
      </c>
      <c r="JT6">
        <v>-85.957999999999998</v>
      </c>
      <c r="JU6">
        <v>-63.972999999999999</v>
      </c>
      <c r="JV6">
        <v>-10.64</v>
      </c>
      <c r="JW6">
        <v>-81.305000000000007</v>
      </c>
      <c r="JX6">
        <v>-58.997999999999998</v>
      </c>
      <c r="JY6">
        <v>-99.534999999999997</v>
      </c>
      <c r="JZ6">
        <v>-72.42</v>
      </c>
      <c r="KA6">
        <v>-44.137</v>
      </c>
      <c r="KB6">
        <v>-87.168999999999997</v>
      </c>
      <c r="KC6">
        <v>-47.822000000000003</v>
      </c>
      <c r="KD6">
        <v>-22.896999999999998</v>
      </c>
      <c r="KE6">
        <v>-32.569000000000003</v>
      </c>
      <c r="KF6">
        <v>-72.063999999999993</v>
      </c>
      <c r="KG6">
        <v>21.274000000000001</v>
      </c>
      <c r="KH6">
        <v>47.719000000000001</v>
      </c>
      <c r="KI6">
        <v>-41.762</v>
      </c>
      <c r="KJ6">
        <v>-49.710999999999999</v>
      </c>
      <c r="KK6">
        <v>-42.063000000000002</v>
      </c>
      <c r="KL6">
        <v>-84.094999999999999</v>
      </c>
      <c r="KM6">
        <v>5.88</v>
      </c>
      <c r="KN6">
        <v>-87.537999999999997</v>
      </c>
      <c r="KO6">
        <v>-15.992000000000001</v>
      </c>
      <c r="KP6">
        <v>-60.677</v>
      </c>
      <c r="KQ6">
        <v>-114.215</v>
      </c>
      <c r="KR6">
        <v>28.568999999999999</v>
      </c>
      <c r="KS6">
        <v>-76.072000000000003</v>
      </c>
      <c r="KT6">
        <v>-55.847000000000001</v>
      </c>
      <c r="KU6">
        <v>-24.835999999999999</v>
      </c>
      <c r="KV6">
        <v>-57.798999999999999</v>
      </c>
      <c r="KW6">
        <v>-68.299000000000007</v>
      </c>
      <c r="KX6">
        <v>-30.108000000000001</v>
      </c>
      <c r="KY6">
        <v>-99.751999999999995</v>
      </c>
      <c r="KZ6">
        <v>-57.332999999999998</v>
      </c>
      <c r="LA6">
        <v>-36.241999999999997</v>
      </c>
      <c r="LB6">
        <v>5.7549999999999999</v>
      </c>
      <c r="LC6">
        <v>-0.93700000000000006</v>
      </c>
      <c r="LD6">
        <v>-73.009</v>
      </c>
      <c r="LE6">
        <v>-76.707999999999998</v>
      </c>
      <c r="LF6">
        <v>-135.75700000000001</v>
      </c>
      <c r="LG6">
        <v>-42.155000000000001</v>
      </c>
      <c r="LH6">
        <v>-40.920999999999999</v>
      </c>
      <c r="LI6">
        <v>-30.74</v>
      </c>
      <c r="LJ6">
        <v>-105.824</v>
      </c>
      <c r="LK6">
        <v>24.381</v>
      </c>
      <c r="LL6">
        <v>-96.552999999999997</v>
      </c>
      <c r="LM6">
        <v>-18.113</v>
      </c>
      <c r="LN6">
        <v>-157.10599999999999</v>
      </c>
      <c r="LO6">
        <v>-37.881</v>
      </c>
      <c r="LP6">
        <v>-62.598999999999997</v>
      </c>
      <c r="LQ6">
        <v>-93.331000000000003</v>
      </c>
      <c r="LR6">
        <v>-38.595999999999997</v>
      </c>
      <c r="LS6">
        <v>-55.567</v>
      </c>
      <c r="LT6">
        <v>-53.716999999999999</v>
      </c>
      <c r="LU6">
        <v>-71.085999999999999</v>
      </c>
      <c r="LV6">
        <v>-45.993000000000002</v>
      </c>
      <c r="LW6">
        <v>-45.71</v>
      </c>
      <c r="LX6">
        <v>-52.932000000000002</v>
      </c>
      <c r="LY6">
        <v>34.695999999999998</v>
      </c>
      <c r="LZ6">
        <v>-42.991</v>
      </c>
      <c r="MA6">
        <v>-44.268999999999998</v>
      </c>
      <c r="MB6">
        <v>-90.771000000000001</v>
      </c>
      <c r="MC6">
        <v>-69.697999999999993</v>
      </c>
      <c r="MD6">
        <v>-79.078999999999994</v>
      </c>
      <c r="ME6">
        <v>-71.521000000000001</v>
      </c>
      <c r="MF6">
        <v>-53.85</v>
      </c>
      <c r="MG6">
        <v>-28.231000000000002</v>
      </c>
      <c r="MH6">
        <v>-60.598999999999997</v>
      </c>
      <c r="MI6">
        <v>-83.870999999999995</v>
      </c>
      <c r="MJ6">
        <v>4.8090000000000002</v>
      </c>
      <c r="MK6">
        <v>-72.478999999999999</v>
      </c>
      <c r="ML6">
        <v>-68.805999999999997</v>
      </c>
      <c r="MM6">
        <v>-23.977</v>
      </c>
      <c r="MN6">
        <v>-98.980999999999995</v>
      </c>
      <c r="MO6">
        <v>-54.837000000000003</v>
      </c>
      <c r="MP6">
        <v>-53.579000000000001</v>
      </c>
      <c r="MQ6">
        <v>-37.875</v>
      </c>
      <c r="MR6">
        <v>-57.061</v>
      </c>
      <c r="MS6">
        <v>-21.271999999999998</v>
      </c>
      <c r="MT6">
        <v>42.68</v>
      </c>
      <c r="MU6">
        <v>-64.840999999999994</v>
      </c>
      <c r="MV6">
        <v>-96.716999999999999</v>
      </c>
      <c r="MW6">
        <v>-35.601999999999997</v>
      </c>
      <c r="MX6">
        <v>-28.457999999999998</v>
      </c>
      <c r="MY6">
        <v>-42.363</v>
      </c>
      <c r="MZ6">
        <v>-65.459999999999994</v>
      </c>
      <c r="NA6">
        <v>-20.928999999999998</v>
      </c>
      <c r="NB6">
        <v>-51.985999999999997</v>
      </c>
      <c r="NC6">
        <v>-118.833</v>
      </c>
      <c r="ND6">
        <v>-103.559</v>
      </c>
      <c r="NE6">
        <v>-106.23699999999999</v>
      </c>
      <c r="NF6">
        <v>-48.201999999999998</v>
      </c>
      <c r="NG6">
        <v>-50.152000000000001</v>
      </c>
      <c r="NH6">
        <v>-29.27</v>
      </c>
      <c r="NI6">
        <v>-77.597999999999999</v>
      </c>
      <c r="NJ6">
        <v>-22.172999999999998</v>
      </c>
      <c r="NK6">
        <v>-96.284999999999997</v>
      </c>
      <c r="NL6">
        <v>1.222</v>
      </c>
      <c r="NM6">
        <v>-78.203999999999994</v>
      </c>
      <c r="NN6">
        <v>-62.625999999999998</v>
      </c>
      <c r="NO6">
        <v>-105.81</v>
      </c>
      <c r="NP6">
        <v>-59.067</v>
      </c>
      <c r="NQ6">
        <v>-113.831</v>
      </c>
      <c r="NR6">
        <v>-100.88500000000001</v>
      </c>
      <c r="NS6">
        <v>-11.225</v>
      </c>
      <c r="NT6">
        <v>-29.338999999999999</v>
      </c>
      <c r="NU6">
        <v>-83.328999999999994</v>
      </c>
      <c r="NV6">
        <v>-63.048000000000002</v>
      </c>
      <c r="NW6">
        <v>-27.093</v>
      </c>
      <c r="NX6">
        <v>-62.274999999999999</v>
      </c>
      <c r="NY6">
        <v>-56.459000000000003</v>
      </c>
      <c r="NZ6">
        <v>-59.097000000000001</v>
      </c>
      <c r="OA6">
        <v>-62.093000000000004</v>
      </c>
      <c r="OB6">
        <v>-59.555999999999997</v>
      </c>
      <c r="OC6">
        <v>-50.956000000000003</v>
      </c>
      <c r="OD6">
        <v>-28.606000000000002</v>
      </c>
      <c r="OE6">
        <v>-64.924000000000007</v>
      </c>
      <c r="OF6">
        <v>-80.162000000000006</v>
      </c>
      <c r="OG6">
        <v>3.2879999999999998</v>
      </c>
      <c r="OH6">
        <v>-50.902000000000001</v>
      </c>
      <c r="OI6">
        <v>-68.331000000000003</v>
      </c>
      <c r="OJ6">
        <v>-44.610999999999997</v>
      </c>
      <c r="OK6">
        <v>-25.206</v>
      </c>
      <c r="OL6">
        <v>-29.280999999999999</v>
      </c>
      <c r="OM6">
        <v>-23.957999999999998</v>
      </c>
      <c r="ON6">
        <v>-6.9470000000000001</v>
      </c>
      <c r="OO6">
        <v>-63.219000000000001</v>
      </c>
      <c r="OP6">
        <v>-41.731999999999999</v>
      </c>
      <c r="OQ6">
        <v>-53.08</v>
      </c>
      <c r="OR6">
        <v>-56.405999999999999</v>
      </c>
      <c r="OS6">
        <v>-41.920999999999999</v>
      </c>
      <c r="OT6">
        <v>-76.891999999999996</v>
      </c>
      <c r="OU6">
        <v>-84.590999999999994</v>
      </c>
      <c r="OV6">
        <v>-90.941999999999993</v>
      </c>
      <c r="OW6">
        <v>-55.164000000000001</v>
      </c>
      <c r="OX6">
        <v>-6.2229999999999999</v>
      </c>
      <c r="OY6">
        <v>-4.5449999999999999</v>
      </c>
      <c r="OZ6">
        <v>-40.753</v>
      </c>
      <c r="PA6">
        <v>-88.918000000000006</v>
      </c>
      <c r="PB6">
        <v>-51.066000000000003</v>
      </c>
      <c r="PC6">
        <v>-54.499000000000002</v>
      </c>
      <c r="PD6">
        <v>-117.053</v>
      </c>
      <c r="PE6">
        <v>-98.244</v>
      </c>
      <c r="PF6">
        <v>-93.775999999999996</v>
      </c>
      <c r="PG6">
        <v>46.832000000000001</v>
      </c>
      <c r="PH6">
        <v>-56.112000000000002</v>
      </c>
      <c r="PI6">
        <v>-50.207000000000001</v>
      </c>
      <c r="PJ6">
        <v>-67.647999999999996</v>
      </c>
      <c r="PK6">
        <v>-107.538</v>
      </c>
      <c r="PL6">
        <v>-73.19</v>
      </c>
      <c r="PM6">
        <v>-109.727</v>
      </c>
      <c r="PN6">
        <v>-24.884</v>
      </c>
      <c r="PO6">
        <v>-49.066000000000003</v>
      </c>
      <c r="PP6">
        <v>-76.298000000000002</v>
      </c>
      <c r="PQ6">
        <v>-70.677999999999997</v>
      </c>
      <c r="PR6">
        <v>-58.005000000000003</v>
      </c>
      <c r="PS6">
        <v>-89.861000000000004</v>
      </c>
      <c r="PT6">
        <v>-88.021000000000001</v>
      </c>
      <c r="PU6">
        <v>-42.579000000000001</v>
      </c>
      <c r="PV6">
        <v>-35.716999999999999</v>
      </c>
      <c r="PW6">
        <v>-65.382000000000005</v>
      </c>
      <c r="PX6">
        <v>-76.563999999999993</v>
      </c>
      <c r="PY6">
        <v>-69.426000000000002</v>
      </c>
      <c r="PZ6">
        <v>-38.713999999999999</v>
      </c>
      <c r="QA6">
        <v>-87.962999999999994</v>
      </c>
      <c r="QB6">
        <v>-157.31899999999999</v>
      </c>
      <c r="QC6">
        <v>-26.396000000000001</v>
      </c>
      <c r="QD6">
        <v>-7.0140000000000002</v>
      </c>
      <c r="QE6">
        <v>-62.926000000000002</v>
      </c>
      <c r="QF6">
        <v>-89.89</v>
      </c>
      <c r="QG6">
        <v>-113.294</v>
      </c>
      <c r="QH6">
        <v>-51.218000000000004</v>
      </c>
      <c r="QI6">
        <v>-21.783999999999999</v>
      </c>
      <c r="QJ6">
        <v>-83.459000000000003</v>
      </c>
      <c r="QK6">
        <v>-50.264000000000003</v>
      </c>
      <c r="QL6">
        <v>-82.391999999999996</v>
      </c>
      <c r="QM6">
        <v>-73.957999999999998</v>
      </c>
      <c r="QN6">
        <v>-134.07400000000001</v>
      </c>
      <c r="QO6">
        <v>-50.133000000000003</v>
      </c>
      <c r="QP6">
        <v>-43.859000000000002</v>
      </c>
      <c r="QQ6">
        <v>-45.332999999999998</v>
      </c>
      <c r="QR6">
        <v>-47.063000000000002</v>
      </c>
      <c r="QS6">
        <v>-5.9459999999999997</v>
      </c>
      <c r="QT6">
        <v>-35.746000000000002</v>
      </c>
      <c r="QU6">
        <v>-25.129000000000001</v>
      </c>
      <c r="QV6">
        <v>-18.706</v>
      </c>
      <c r="QW6">
        <v>-93.376999999999995</v>
      </c>
      <c r="QX6">
        <v>-94.307000000000002</v>
      </c>
      <c r="QY6">
        <v>-62.607999999999997</v>
      </c>
      <c r="QZ6">
        <v>-54.811</v>
      </c>
      <c r="RA6">
        <v>-101.084</v>
      </c>
      <c r="RB6">
        <v>-52.741</v>
      </c>
      <c r="RC6">
        <v>-44.613999999999997</v>
      </c>
      <c r="RD6">
        <v>-23.22</v>
      </c>
      <c r="RE6">
        <v>-39.756999999999998</v>
      </c>
      <c r="RF6">
        <v>-74</v>
      </c>
      <c r="RG6">
        <v>-31.25</v>
      </c>
      <c r="RH6">
        <v>-37.68</v>
      </c>
      <c r="RI6">
        <v>-51.542999999999999</v>
      </c>
      <c r="RJ6">
        <v>-51.017000000000003</v>
      </c>
      <c r="RK6">
        <v>-13.436999999999999</v>
      </c>
      <c r="RL6">
        <v>-78.114000000000004</v>
      </c>
      <c r="RM6">
        <v>-87.873000000000005</v>
      </c>
      <c r="RN6">
        <v>-38.481999999999999</v>
      </c>
      <c r="RO6">
        <v>-83.009</v>
      </c>
      <c r="RP6">
        <v>-60.661000000000001</v>
      </c>
      <c r="RQ6">
        <v>-82.495000000000005</v>
      </c>
      <c r="RR6">
        <v>-64.260999999999996</v>
      </c>
      <c r="RS6">
        <v>-24.681000000000001</v>
      </c>
      <c r="RT6">
        <v>-115.437</v>
      </c>
      <c r="RU6">
        <v>-94.754999999999995</v>
      </c>
      <c r="RV6">
        <v>-56.779000000000003</v>
      </c>
      <c r="RW6">
        <v>-56.808</v>
      </c>
      <c r="RX6">
        <v>-32.527000000000001</v>
      </c>
      <c r="RY6">
        <v>-97.710999999999999</v>
      </c>
      <c r="RZ6">
        <v>-61.043999999999997</v>
      </c>
      <c r="SA6">
        <v>-29.498999999999999</v>
      </c>
      <c r="SB6">
        <v>-61.02</v>
      </c>
      <c r="SC6">
        <v>-20.451000000000001</v>
      </c>
      <c r="SD6">
        <v>-51.298999999999999</v>
      </c>
      <c r="SE6">
        <v>-90.56</v>
      </c>
      <c r="SF6">
        <v>-91.25</v>
      </c>
      <c r="SG6">
        <v>-75.515000000000001</v>
      </c>
      <c r="SH6">
        <v>-107.858</v>
      </c>
      <c r="SI6">
        <v>-47.75</v>
      </c>
      <c r="SJ6">
        <v>-42.008000000000003</v>
      </c>
      <c r="SK6">
        <v>-95.79</v>
      </c>
      <c r="SL6">
        <v>-47.962000000000003</v>
      </c>
      <c r="SM6">
        <v>-104.627</v>
      </c>
      <c r="SN6">
        <v>-60.539000000000001</v>
      </c>
      <c r="SO6">
        <v>-72.38</v>
      </c>
      <c r="SP6">
        <v>-94.093999999999994</v>
      </c>
      <c r="SQ6">
        <v>-100.822</v>
      </c>
      <c r="SR6">
        <v>-98.855999999999995</v>
      </c>
      <c r="SS6">
        <v>-67.355000000000004</v>
      </c>
      <c r="ST6">
        <v>-62.73</v>
      </c>
      <c r="SU6">
        <v>-77.861999999999995</v>
      </c>
      <c r="SV6">
        <v>-46.283999999999999</v>
      </c>
      <c r="SW6">
        <v>-50.51</v>
      </c>
      <c r="SX6">
        <v>-79.191000000000003</v>
      </c>
      <c r="SY6">
        <v>-51.621000000000002</v>
      </c>
      <c r="SZ6">
        <v>-79.701999999999998</v>
      </c>
      <c r="TA6">
        <v>-87.745999999999995</v>
      </c>
      <c r="TB6">
        <v>-82.302000000000007</v>
      </c>
      <c r="TC6">
        <v>-84.171000000000006</v>
      </c>
      <c r="TD6">
        <v>-110.90900000000001</v>
      </c>
      <c r="TE6">
        <v>-12.378</v>
      </c>
      <c r="TF6">
        <v>-57.28</v>
      </c>
      <c r="TG6">
        <v>-53.335999999999999</v>
      </c>
      <c r="TH6">
        <v>-61.963000000000001</v>
      </c>
      <c r="TI6">
        <v>-57.279000000000003</v>
      </c>
      <c r="TJ6">
        <v>7.3120000000000003</v>
      </c>
      <c r="TK6">
        <v>-93.930999999999997</v>
      </c>
      <c r="TL6">
        <v>-83.292000000000002</v>
      </c>
      <c r="TM6">
        <v>-42.908000000000001</v>
      </c>
      <c r="TN6">
        <v>-39</v>
      </c>
      <c r="TO6">
        <v>-34.765000000000001</v>
      </c>
      <c r="TP6">
        <v>-93.094999999999999</v>
      </c>
      <c r="TQ6">
        <v>-112.372</v>
      </c>
      <c r="TR6">
        <v>-105.04</v>
      </c>
      <c r="TS6">
        <v>-148.584</v>
      </c>
      <c r="TT6">
        <v>-103.71</v>
      </c>
      <c r="TU6">
        <v>-84.847999999999999</v>
      </c>
      <c r="TV6">
        <v>-38.732999999999997</v>
      </c>
      <c r="TW6">
        <v>-76.448999999999998</v>
      </c>
      <c r="TX6">
        <v>-46.155000000000001</v>
      </c>
      <c r="TY6">
        <v>-82.765000000000001</v>
      </c>
      <c r="TZ6">
        <v>-30.523</v>
      </c>
      <c r="UA6">
        <v>-116.95</v>
      </c>
      <c r="UB6">
        <v>-64.995999999999995</v>
      </c>
      <c r="UC6">
        <v>-70.819000000000003</v>
      </c>
      <c r="UD6">
        <v>-65.840999999999994</v>
      </c>
      <c r="UE6">
        <v>-78.234999999999999</v>
      </c>
      <c r="UF6">
        <v>-56.662999999999997</v>
      </c>
      <c r="UG6">
        <v>-143.34</v>
      </c>
      <c r="UH6">
        <v>-60.784999999999997</v>
      </c>
      <c r="UI6">
        <v>-58.83</v>
      </c>
      <c r="UJ6">
        <v>-48.813000000000002</v>
      </c>
      <c r="UK6">
        <v>-111.387</v>
      </c>
      <c r="UL6">
        <v>-68.61</v>
      </c>
      <c r="UM6">
        <v>-88.542000000000002</v>
      </c>
      <c r="UN6">
        <v>-86.111000000000004</v>
      </c>
      <c r="UO6">
        <v>-42.860999999999997</v>
      </c>
      <c r="UP6">
        <v>-43.332000000000001</v>
      </c>
      <c r="UQ6">
        <v>-82.23</v>
      </c>
      <c r="UR6">
        <v>-53.363</v>
      </c>
      <c r="US6">
        <v>-67.082999999999998</v>
      </c>
      <c r="UT6">
        <v>-79.131</v>
      </c>
      <c r="UU6">
        <v>-79.358000000000004</v>
      </c>
      <c r="UV6">
        <v>-53.337000000000003</v>
      </c>
      <c r="UW6">
        <v>-80.793999999999997</v>
      </c>
      <c r="UX6">
        <v>-75.527000000000001</v>
      </c>
      <c r="UY6">
        <v>-70.605999999999995</v>
      </c>
      <c r="UZ6">
        <v>-58.305</v>
      </c>
      <c r="VA6">
        <v>-104.373</v>
      </c>
      <c r="VB6">
        <v>-21.29</v>
      </c>
      <c r="VC6">
        <v>-79.772999999999996</v>
      </c>
      <c r="VD6">
        <v>-88.584000000000003</v>
      </c>
      <c r="VE6">
        <v>-106.69499999999999</v>
      </c>
      <c r="VF6">
        <v>-87.293000000000006</v>
      </c>
      <c r="VG6">
        <v>-26.33</v>
      </c>
      <c r="VH6">
        <v>-73.17</v>
      </c>
      <c r="VI6">
        <v>-89.534999999999997</v>
      </c>
      <c r="VJ6">
        <v>-56.61</v>
      </c>
      <c r="VK6">
        <v>-95.944000000000003</v>
      </c>
      <c r="VL6">
        <v>-60.174999999999997</v>
      </c>
      <c r="VM6">
        <v>-13.246</v>
      </c>
      <c r="VN6">
        <v>-77.805999999999997</v>
      </c>
      <c r="VO6">
        <v>-84.531999999999996</v>
      </c>
      <c r="VP6">
        <v>-85.495000000000005</v>
      </c>
      <c r="VQ6">
        <v>-112.324</v>
      </c>
      <c r="VR6">
        <v>-6.9050000000000002</v>
      </c>
      <c r="VS6">
        <v>-87.195999999999998</v>
      </c>
      <c r="VT6">
        <v>-61.814999999999998</v>
      </c>
      <c r="VU6">
        <v>-100.303</v>
      </c>
      <c r="VV6">
        <v>-68.869</v>
      </c>
      <c r="VW6">
        <v>-136.28700000000001</v>
      </c>
      <c r="VX6">
        <v>-49.009</v>
      </c>
      <c r="VY6">
        <v>-54.466999999999999</v>
      </c>
      <c r="VZ6">
        <v>-79.266999999999996</v>
      </c>
      <c r="WA6">
        <v>-35.718000000000004</v>
      </c>
      <c r="WB6">
        <v>-74.356999999999999</v>
      </c>
      <c r="WC6">
        <v>-9.9909999999999997</v>
      </c>
      <c r="WD6">
        <v>-28.355</v>
      </c>
      <c r="WE6">
        <v>-23.248000000000001</v>
      </c>
      <c r="WF6">
        <v>-66.507999999999996</v>
      </c>
      <c r="WG6">
        <v>-93.248000000000005</v>
      </c>
      <c r="WH6">
        <v>-78.882999999999996</v>
      </c>
      <c r="WI6">
        <v>-3.0720000000000001</v>
      </c>
      <c r="WJ6">
        <v>-50.223999999999997</v>
      </c>
      <c r="WK6">
        <v>-26.309000000000001</v>
      </c>
      <c r="WL6">
        <v>-30.181999999999999</v>
      </c>
      <c r="WM6">
        <v>-82.325000000000003</v>
      </c>
      <c r="WN6">
        <v>-53.030999999999999</v>
      </c>
      <c r="WO6">
        <v>-109.63</v>
      </c>
      <c r="WP6">
        <v>-39.484999999999999</v>
      </c>
      <c r="WQ6">
        <v>-76.296000000000006</v>
      </c>
      <c r="WR6">
        <v>-46.002000000000002</v>
      </c>
      <c r="WS6">
        <v>-76.606999999999999</v>
      </c>
      <c r="WT6">
        <v>-85.984999999999999</v>
      </c>
      <c r="WU6">
        <v>-31.228000000000002</v>
      </c>
      <c r="WV6">
        <v>-6.6379999999999999</v>
      </c>
      <c r="WW6">
        <v>-47.781999999999996</v>
      </c>
      <c r="WX6">
        <v>-45.753</v>
      </c>
      <c r="WY6">
        <v>-93.655000000000001</v>
      </c>
      <c r="WZ6">
        <v>-82.802999999999997</v>
      </c>
      <c r="XA6">
        <v>-45.039000000000001</v>
      </c>
      <c r="XB6">
        <v>-98.873000000000005</v>
      </c>
      <c r="XC6">
        <v>-67.396000000000001</v>
      </c>
      <c r="XD6">
        <v>-94.948999999999998</v>
      </c>
      <c r="XE6">
        <v>-66.457999999999998</v>
      </c>
      <c r="XF6">
        <v>-100.735</v>
      </c>
      <c r="XG6">
        <v>-93.613</v>
      </c>
      <c r="XH6">
        <v>-48.969000000000001</v>
      </c>
      <c r="XI6">
        <v>-81.667000000000002</v>
      </c>
      <c r="XJ6">
        <v>-80.201999999999998</v>
      </c>
      <c r="XK6">
        <v>-122.41</v>
      </c>
      <c r="XL6">
        <v>-94.771000000000001</v>
      </c>
      <c r="XM6">
        <v>-54.134999999999998</v>
      </c>
      <c r="XN6">
        <v>-99.188999999999993</v>
      </c>
      <c r="XO6">
        <v>-57.427</v>
      </c>
      <c r="XP6">
        <v>-80.361999999999995</v>
      </c>
      <c r="XQ6">
        <v>-128.458</v>
      </c>
      <c r="XR6">
        <v>-46.798000000000002</v>
      </c>
    </row>
    <row r="7" spans="1:642" x14ac:dyDescent="0.25">
      <c r="A7">
        <v>39</v>
      </c>
      <c r="B7">
        <v>77.751999999999995</v>
      </c>
      <c r="C7">
        <v>53.722999999999999</v>
      </c>
      <c r="D7">
        <v>-29.547999999999998</v>
      </c>
      <c r="E7">
        <v>-26.98</v>
      </c>
      <c r="F7">
        <v>33.932000000000002</v>
      </c>
      <c r="G7">
        <v>-3.1469999999999998</v>
      </c>
      <c r="H7">
        <v>-36.334000000000003</v>
      </c>
      <c r="I7">
        <v>37.225999999999999</v>
      </c>
      <c r="J7">
        <v>-19.794</v>
      </c>
      <c r="K7">
        <v>-4.2110000000000003</v>
      </c>
      <c r="L7">
        <v>-6.1989999999999998</v>
      </c>
      <c r="M7">
        <v>24.527999999999999</v>
      </c>
      <c r="N7">
        <v>3.9540000000000002</v>
      </c>
      <c r="O7">
        <v>-37.671999999999997</v>
      </c>
      <c r="P7">
        <v>0.215</v>
      </c>
      <c r="Q7">
        <v>27.861999999999998</v>
      </c>
      <c r="R7">
        <v>-12.029</v>
      </c>
      <c r="S7">
        <v>-10.419</v>
      </c>
      <c r="T7">
        <v>-50.682000000000002</v>
      </c>
      <c r="U7">
        <v>17.654</v>
      </c>
      <c r="V7">
        <v>34.161999999999999</v>
      </c>
      <c r="W7">
        <v>26.46</v>
      </c>
      <c r="X7">
        <v>6.3E-2</v>
      </c>
      <c r="Y7">
        <v>17.032</v>
      </c>
      <c r="Z7">
        <v>-48.404000000000003</v>
      </c>
      <c r="AA7">
        <v>-48.033000000000001</v>
      </c>
      <c r="AB7">
        <v>-28.318000000000001</v>
      </c>
      <c r="AC7">
        <v>-2.36</v>
      </c>
      <c r="AD7">
        <v>-7.4370000000000003</v>
      </c>
      <c r="AE7">
        <v>-20.648</v>
      </c>
      <c r="AF7">
        <v>-42.551000000000002</v>
      </c>
      <c r="AG7">
        <v>8.641</v>
      </c>
      <c r="AH7">
        <v>30.45</v>
      </c>
      <c r="AI7">
        <v>-31.957000000000001</v>
      </c>
      <c r="AJ7">
        <v>9.7799999999999994</v>
      </c>
      <c r="AK7">
        <v>-16.338000000000001</v>
      </c>
      <c r="AL7">
        <v>-9.1790000000000003</v>
      </c>
      <c r="AM7">
        <v>19.68</v>
      </c>
      <c r="AN7">
        <v>13.186</v>
      </c>
      <c r="AO7">
        <v>6.944</v>
      </c>
      <c r="AP7">
        <v>-29.643999999999998</v>
      </c>
      <c r="AQ7">
        <v>-51.082999999999998</v>
      </c>
      <c r="AR7">
        <v>-19.402999999999999</v>
      </c>
      <c r="AS7">
        <v>-53.918999999999997</v>
      </c>
      <c r="AT7">
        <v>19.853000000000002</v>
      </c>
      <c r="AU7">
        <v>-31.047999999999998</v>
      </c>
      <c r="AV7">
        <v>-36.064999999999998</v>
      </c>
      <c r="AW7">
        <v>-9.8339999999999996</v>
      </c>
      <c r="AX7">
        <v>0.25700000000000001</v>
      </c>
      <c r="AY7">
        <v>5.7850000000000001</v>
      </c>
      <c r="AZ7">
        <v>-33.561999999999998</v>
      </c>
      <c r="BA7">
        <v>-47.433</v>
      </c>
      <c r="BB7">
        <v>3.7050000000000001</v>
      </c>
      <c r="BC7">
        <v>-49.262999999999998</v>
      </c>
      <c r="BD7">
        <v>-27.986999999999998</v>
      </c>
      <c r="BE7">
        <v>-29.593</v>
      </c>
      <c r="BF7">
        <v>-62.295000000000002</v>
      </c>
      <c r="BG7">
        <v>-15.384</v>
      </c>
      <c r="BH7">
        <v>16.071000000000002</v>
      </c>
      <c r="BI7">
        <v>58.414000000000001</v>
      </c>
      <c r="BJ7">
        <v>79.956000000000003</v>
      </c>
      <c r="BK7">
        <v>-8.0690000000000008</v>
      </c>
      <c r="BL7">
        <v>-44.097999999999999</v>
      </c>
      <c r="BM7">
        <v>-81.936999999999998</v>
      </c>
      <c r="BN7">
        <v>-47.917000000000002</v>
      </c>
      <c r="BO7">
        <v>33.408000000000001</v>
      </c>
      <c r="BP7">
        <v>-16.213000000000001</v>
      </c>
      <c r="BQ7">
        <v>-44.706000000000003</v>
      </c>
      <c r="BR7">
        <v>0.69699999999999995</v>
      </c>
      <c r="BS7">
        <v>-37.253999999999998</v>
      </c>
      <c r="BT7">
        <v>-22.27</v>
      </c>
      <c r="BU7">
        <v>-30.728000000000002</v>
      </c>
      <c r="BV7">
        <v>3.0830000000000002</v>
      </c>
      <c r="BW7">
        <v>-49.558</v>
      </c>
      <c r="BX7">
        <v>-12.459</v>
      </c>
      <c r="BY7">
        <v>-19.239999999999998</v>
      </c>
      <c r="BZ7">
        <v>-36.436</v>
      </c>
      <c r="CA7">
        <v>-24.622</v>
      </c>
      <c r="CB7">
        <v>-1.3680000000000001</v>
      </c>
      <c r="CC7">
        <v>-21.768000000000001</v>
      </c>
      <c r="CD7">
        <v>-1.2370000000000001</v>
      </c>
      <c r="CE7">
        <v>-36.655000000000001</v>
      </c>
      <c r="CF7">
        <v>-81.415999999999997</v>
      </c>
      <c r="CG7">
        <v>16.106999999999999</v>
      </c>
      <c r="CH7">
        <v>5.6890000000000001</v>
      </c>
      <c r="CI7">
        <v>-124.634</v>
      </c>
      <c r="CJ7">
        <v>25.603000000000002</v>
      </c>
      <c r="CK7">
        <v>28.74</v>
      </c>
      <c r="CL7">
        <v>-44.585999999999999</v>
      </c>
      <c r="CM7">
        <v>33.093000000000004</v>
      </c>
      <c r="CN7">
        <v>-40.616999999999997</v>
      </c>
      <c r="CO7">
        <v>-51.835000000000001</v>
      </c>
      <c r="CP7">
        <v>-9.5470000000000006</v>
      </c>
      <c r="CQ7">
        <v>-13.512</v>
      </c>
      <c r="CR7">
        <v>-18.181000000000001</v>
      </c>
      <c r="CS7">
        <v>-7.907</v>
      </c>
      <c r="CT7">
        <v>-37.265000000000001</v>
      </c>
      <c r="CU7">
        <v>-28.109000000000002</v>
      </c>
      <c r="CV7">
        <v>-134.42599999999999</v>
      </c>
      <c r="CW7">
        <v>-64.947999999999993</v>
      </c>
      <c r="CX7">
        <v>0.59299999999999997</v>
      </c>
      <c r="CY7">
        <v>-33.652999999999999</v>
      </c>
      <c r="CZ7">
        <v>32.945</v>
      </c>
      <c r="DA7">
        <v>16.166</v>
      </c>
      <c r="DB7">
        <v>-51.548999999999999</v>
      </c>
      <c r="DC7">
        <v>-67.123000000000005</v>
      </c>
      <c r="DD7">
        <v>-59.689</v>
      </c>
      <c r="DE7">
        <v>-22.6</v>
      </c>
      <c r="DF7">
        <v>1.8129999999999999</v>
      </c>
      <c r="DG7">
        <v>-13.596</v>
      </c>
      <c r="DH7">
        <v>-55.503</v>
      </c>
      <c r="DI7">
        <v>-17.707999999999998</v>
      </c>
      <c r="DJ7">
        <v>-75.424000000000007</v>
      </c>
      <c r="DK7">
        <v>-10.57</v>
      </c>
      <c r="DL7">
        <v>-45.838999999999999</v>
      </c>
      <c r="DM7">
        <v>-66.783000000000001</v>
      </c>
      <c r="DN7">
        <v>18.940000000000001</v>
      </c>
      <c r="DO7">
        <v>2.282</v>
      </c>
      <c r="DP7">
        <v>-0.89800000000000002</v>
      </c>
      <c r="DQ7">
        <v>-61.320999999999998</v>
      </c>
      <c r="DR7">
        <v>-46.179000000000002</v>
      </c>
      <c r="DS7">
        <v>-30.794</v>
      </c>
      <c r="DT7">
        <v>33.521000000000001</v>
      </c>
      <c r="DU7">
        <v>-26.556999999999999</v>
      </c>
      <c r="DV7">
        <v>17.385999999999999</v>
      </c>
      <c r="DW7">
        <v>-24.209</v>
      </c>
      <c r="DX7">
        <v>-30.902000000000001</v>
      </c>
      <c r="DY7">
        <v>30.916</v>
      </c>
      <c r="DZ7">
        <v>-80.275000000000006</v>
      </c>
      <c r="EA7">
        <v>22.94</v>
      </c>
      <c r="EB7">
        <v>-45.237000000000002</v>
      </c>
      <c r="EC7">
        <v>70.036000000000001</v>
      </c>
      <c r="ED7">
        <v>-52.286999999999999</v>
      </c>
      <c r="EE7">
        <v>-31.390999999999998</v>
      </c>
      <c r="EF7">
        <v>-38.317999999999998</v>
      </c>
      <c r="EG7">
        <v>-20.898</v>
      </c>
      <c r="EH7">
        <v>-51.084000000000003</v>
      </c>
      <c r="EI7">
        <v>45.094999999999999</v>
      </c>
      <c r="EJ7">
        <v>-7.1150000000000002</v>
      </c>
      <c r="EK7">
        <v>12.411</v>
      </c>
      <c r="EL7">
        <v>-19.972000000000001</v>
      </c>
      <c r="EM7">
        <v>9.9879999999999995</v>
      </c>
      <c r="EN7">
        <v>-16.760000000000002</v>
      </c>
      <c r="EO7">
        <v>-0.81</v>
      </c>
      <c r="EP7">
        <v>-92.168999999999997</v>
      </c>
      <c r="EQ7">
        <v>-30.625</v>
      </c>
      <c r="ER7">
        <v>-22.722000000000001</v>
      </c>
      <c r="ES7">
        <v>-2.0110000000000001</v>
      </c>
      <c r="ET7">
        <v>-10.013999999999999</v>
      </c>
      <c r="EU7">
        <v>-7.6340000000000003</v>
      </c>
      <c r="EV7">
        <v>20.475000000000001</v>
      </c>
      <c r="EW7">
        <v>-5.1769999999999996</v>
      </c>
      <c r="EX7">
        <v>0.79600000000000004</v>
      </c>
      <c r="EY7">
        <v>-47.103999999999999</v>
      </c>
      <c r="EZ7">
        <v>-52.161000000000001</v>
      </c>
      <c r="FA7">
        <v>-15.231999999999999</v>
      </c>
      <c r="FB7">
        <v>-44.435000000000002</v>
      </c>
      <c r="FC7">
        <v>-26.027000000000001</v>
      </c>
      <c r="FD7">
        <v>-75.608000000000004</v>
      </c>
      <c r="FE7">
        <v>17.050999999999998</v>
      </c>
      <c r="FF7">
        <v>-52.121000000000002</v>
      </c>
      <c r="FG7">
        <v>14.815</v>
      </c>
      <c r="FH7">
        <v>-71.731999999999999</v>
      </c>
      <c r="FI7">
        <v>-6.2370000000000001</v>
      </c>
      <c r="FJ7">
        <v>-25.754999999999999</v>
      </c>
      <c r="FK7">
        <v>-37.979999999999997</v>
      </c>
      <c r="FL7">
        <v>-36.701000000000001</v>
      </c>
      <c r="FM7">
        <v>-43.168999999999997</v>
      </c>
      <c r="FN7">
        <v>-60.311999999999998</v>
      </c>
      <c r="FO7">
        <v>-53.902999999999999</v>
      </c>
      <c r="FP7">
        <v>-7.5060000000000002</v>
      </c>
      <c r="FQ7">
        <v>-23.734000000000002</v>
      </c>
      <c r="FR7">
        <v>-86.122</v>
      </c>
      <c r="FS7">
        <v>-73.203999999999994</v>
      </c>
      <c r="FT7">
        <v>24.939</v>
      </c>
      <c r="FU7">
        <v>-1.8260000000000001</v>
      </c>
      <c r="FV7">
        <v>-68.706000000000003</v>
      </c>
      <c r="FW7">
        <v>-36.457999999999998</v>
      </c>
      <c r="FX7">
        <v>-141.00299999999999</v>
      </c>
      <c r="FY7">
        <v>25.265999999999998</v>
      </c>
      <c r="FZ7">
        <v>-10.725</v>
      </c>
      <c r="GA7">
        <v>-0.56299999999999994</v>
      </c>
      <c r="GB7">
        <v>-34.497999999999998</v>
      </c>
      <c r="GC7">
        <v>-37.656999999999996</v>
      </c>
      <c r="GD7">
        <v>16.439</v>
      </c>
      <c r="GE7">
        <v>-20.568999999999999</v>
      </c>
      <c r="GF7">
        <v>-54.637</v>
      </c>
      <c r="GG7">
        <v>-47.625999999999998</v>
      </c>
      <c r="GH7">
        <v>-40.959000000000003</v>
      </c>
      <c r="GI7">
        <v>-26.524000000000001</v>
      </c>
      <c r="GJ7">
        <v>-30.965</v>
      </c>
      <c r="GK7">
        <v>-8.9139999999999997</v>
      </c>
      <c r="GL7">
        <v>4.3529999999999998</v>
      </c>
      <c r="GM7">
        <v>-65.521000000000001</v>
      </c>
      <c r="GN7">
        <v>-19.847000000000001</v>
      </c>
      <c r="GO7">
        <v>-24.795999999999999</v>
      </c>
      <c r="GP7">
        <v>-54.097000000000001</v>
      </c>
      <c r="GQ7">
        <v>-31.974</v>
      </c>
      <c r="GR7">
        <v>-83.216999999999999</v>
      </c>
      <c r="GS7">
        <v>-33.444000000000003</v>
      </c>
      <c r="GT7">
        <v>-39.015000000000001</v>
      </c>
      <c r="GU7">
        <v>-29.768000000000001</v>
      </c>
      <c r="GV7">
        <v>25.366</v>
      </c>
      <c r="GW7">
        <v>-23.359000000000002</v>
      </c>
      <c r="GX7">
        <v>-47.881999999999998</v>
      </c>
      <c r="GY7">
        <v>-33.954000000000001</v>
      </c>
      <c r="GZ7">
        <v>28.207000000000001</v>
      </c>
      <c r="HA7">
        <v>-34.801000000000002</v>
      </c>
      <c r="HB7">
        <v>-11.451000000000001</v>
      </c>
      <c r="HC7">
        <v>-18.587</v>
      </c>
      <c r="HD7">
        <v>-3.274</v>
      </c>
      <c r="HE7">
        <v>-38.646000000000001</v>
      </c>
      <c r="HF7">
        <v>-29.93</v>
      </c>
      <c r="HG7">
        <v>-22.748000000000001</v>
      </c>
      <c r="HH7">
        <v>0.23799999999999999</v>
      </c>
      <c r="HI7">
        <v>13.214</v>
      </c>
      <c r="HJ7">
        <v>-4.8840000000000003</v>
      </c>
      <c r="HK7">
        <v>5.1470000000000002</v>
      </c>
      <c r="HL7">
        <v>-18.321000000000002</v>
      </c>
      <c r="HM7">
        <v>-33.683</v>
      </c>
      <c r="HN7">
        <v>-76.926000000000002</v>
      </c>
      <c r="HO7">
        <v>-75.641999999999996</v>
      </c>
      <c r="HP7">
        <v>-2.91</v>
      </c>
      <c r="HQ7">
        <v>-26.378</v>
      </c>
      <c r="HR7">
        <v>-48.884999999999998</v>
      </c>
      <c r="HS7">
        <v>-38.661999999999999</v>
      </c>
      <c r="HT7">
        <v>-9.4649999999999999</v>
      </c>
      <c r="HU7">
        <v>-18.239000000000001</v>
      </c>
      <c r="HV7">
        <v>30.850999999999999</v>
      </c>
      <c r="HW7">
        <v>-2.395</v>
      </c>
      <c r="HX7">
        <v>-34.034999999999997</v>
      </c>
      <c r="HY7">
        <v>-26.151</v>
      </c>
      <c r="HZ7">
        <v>-34.915999999999997</v>
      </c>
      <c r="IA7">
        <v>-14.7</v>
      </c>
      <c r="IB7">
        <v>-33.985999999999997</v>
      </c>
      <c r="IC7">
        <v>11.760999999999999</v>
      </c>
      <c r="ID7">
        <v>-48.055</v>
      </c>
      <c r="IE7">
        <v>-50.643999999999998</v>
      </c>
      <c r="IF7">
        <v>8.8190000000000008</v>
      </c>
      <c r="IG7">
        <v>32.22</v>
      </c>
      <c r="IH7">
        <v>-2.1230000000000002</v>
      </c>
      <c r="II7">
        <v>-3.81</v>
      </c>
      <c r="IJ7">
        <v>5.0629999999999997</v>
      </c>
      <c r="IK7">
        <v>-29.32</v>
      </c>
      <c r="IL7">
        <v>-33.581000000000003</v>
      </c>
      <c r="IM7">
        <v>0.49299999999999999</v>
      </c>
      <c r="IN7">
        <v>20.738</v>
      </c>
      <c r="IO7">
        <v>-57.015999999999998</v>
      </c>
      <c r="IP7">
        <v>1.0129999999999999</v>
      </c>
      <c r="IQ7">
        <v>-26.202999999999999</v>
      </c>
      <c r="IR7">
        <v>-88.066999999999993</v>
      </c>
      <c r="IS7">
        <v>-31.667999999999999</v>
      </c>
      <c r="IT7">
        <v>-46.411999999999999</v>
      </c>
      <c r="IU7">
        <v>-28.585999999999999</v>
      </c>
      <c r="IV7">
        <v>-70.53</v>
      </c>
      <c r="IW7">
        <v>-56.905000000000001</v>
      </c>
      <c r="IX7">
        <v>-28.265000000000001</v>
      </c>
      <c r="IY7">
        <v>-13.571</v>
      </c>
      <c r="IZ7">
        <v>-65.968000000000004</v>
      </c>
      <c r="JA7">
        <v>-4.6539999999999999</v>
      </c>
      <c r="JB7">
        <v>-32.591999999999999</v>
      </c>
      <c r="JC7">
        <v>-69.376000000000005</v>
      </c>
      <c r="JD7">
        <v>-13.398</v>
      </c>
      <c r="JE7">
        <v>-28.033999999999999</v>
      </c>
      <c r="JF7">
        <v>-49.664999999999999</v>
      </c>
      <c r="JG7">
        <v>0.30099999999999999</v>
      </c>
      <c r="JH7">
        <v>-69.332999999999998</v>
      </c>
      <c r="JI7">
        <v>-4.2220000000000004</v>
      </c>
      <c r="JJ7">
        <v>13.365</v>
      </c>
      <c r="JK7">
        <v>-30.204999999999998</v>
      </c>
      <c r="JL7">
        <v>-49.304000000000002</v>
      </c>
      <c r="JM7">
        <v>22.802</v>
      </c>
      <c r="JN7">
        <v>-100.235</v>
      </c>
      <c r="JO7">
        <v>-23.266999999999999</v>
      </c>
      <c r="JP7">
        <v>-35.954999999999998</v>
      </c>
      <c r="JQ7">
        <v>-70</v>
      </c>
      <c r="JR7">
        <v>-39.070999999999998</v>
      </c>
      <c r="JS7">
        <v>-15.273</v>
      </c>
      <c r="JT7">
        <v>-29.28</v>
      </c>
      <c r="JU7">
        <v>-63.485999999999997</v>
      </c>
      <c r="JV7">
        <v>-47.872</v>
      </c>
      <c r="JW7">
        <v>-41.905999999999999</v>
      </c>
      <c r="JX7">
        <v>29.34</v>
      </c>
      <c r="JY7">
        <v>-20.152000000000001</v>
      </c>
      <c r="JZ7">
        <v>-24.123999999999999</v>
      </c>
      <c r="KA7">
        <v>-12.631</v>
      </c>
      <c r="KB7">
        <v>-13.17</v>
      </c>
      <c r="KC7">
        <v>-66.903000000000006</v>
      </c>
      <c r="KD7">
        <v>-11.253</v>
      </c>
      <c r="KE7">
        <v>-55.499000000000002</v>
      </c>
      <c r="KF7">
        <v>-48.496000000000002</v>
      </c>
      <c r="KG7">
        <v>-26.096</v>
      </c>
      <c r="KH7">
        <v>13.484999999999999</v>
      </c>
      <c r="KI7">
        <v>-30.968</v>
      </c>
      <c r="KJ7">
        <v>-1.379</v>
      </c>
      <c r="KK7">
        <v>-14.369</v>
      </c>
      <c r="KL7">
        <v>-59.527000000000001</v>
      </c>
      <c r="KM7">
        <v>-54.454000000000001</v>
      </c>
      <c r="KN7">
        <v>-63.856999999999999</v>
      </c>
      <c r="KO7">
        <v>-74.924999999999997</v>
      </c>
      <c r="KP7">
        <v>-48.27</v>
      </c>
      <c r="KQ7">
        <v>-31.106999999999999</v>
      </c>
      <c r="KR7">
        <v>-32.159999999999997</v>
      </c>
      <c r="KS7">
        <v>-27.861000000000001</v>
      </c>
      <c r="KT7">
        <v>-44.54</v>
      </c>
      <c r="KU7">
        <v>-39.363999999999997</v>
      </c>
      <c r="KV7">
        <v>-68.225999999999999</v>
      </c>
      <c r="KW7">
        <v>-85.701999999999998</v>
      </c>
      <c r="KX7">
        <v>5.6989999999999998</v>
      </c>
      <c r="KY7">
        <v>-22.167999999999999</v>
      </c>
      <c r="KZ7">
        <v>0.66100000000000003</v>
      </c>
      <c r="LA7">
        <v>-36.201000000000001</v>
      </c>
      <c r="LB7">
        <v>31.058</v>
      </c>
      <c r="LC7">
        <v>-44.628999999999998</v>
      </c>
      <c r="LD7">
        <v>-51.121000000000002</v>
      </c>
      <c r="LE7">
        <v>-56.280999999999999</v>
      </c>
      <c r="LF7">
        <v>-7.7720000000000002</v>
      </c>
      <c r="LG7">
        <v>-46.505000000000003</v>
      </c>
      <c r="LH7">
        <v>-94.927999999999997</v>
      </c>
      <c r="LI7">
        <v>-75.519000000000005</v>
      </c>
      <c r="LJ7">
        <v>-47.305999999999997</v>
      </c>
      <c r="LK7">
        <v>-67.497</v>
      </c>
      <c r="LL7">
        <v>-18.219000000000001</v>
      </c>
      <c r="LM7">
        <v>35.378</v>
      </c>
      <c r="LN7">
        <v>-9.468</v>
      </c>
      <c r="LO7">
        <v>53.558999999999997</v>
      </c>
      <c r="LP7">
        <v>-39.948</v>
      </c>
      <c r="LQ7">
        <v>-47.176000000000002</v>
      </c>
      <c r="LR7">
        <v>-73.376000000000005</v>
      </c>
      <c r="LS7">
        <v>-27.494</v>
      </c>
      <c r="LT7">
        <v>-12.837999999999999</v>
      </c>
      <c r="LU7">
        <v>-35.161999999999999</v>
      </c>
      <c r="LV7">
        <v>-39.49</v>
      </c>
      <c r="LW7">
        <v>-37.682000000000002</v>
      </c>
      <c r="LX7">
        <v>-64.683999999999997</v>
      </c>
      <c r="LY7">
        <v>-10.526</v>
      </c>
      <c r="LZ7">
        <v>-35.274999999999999</v>
      </c>
      <c r="MA7">
        <v>-52.908999999999999</v>
      </c>
      <c r="MB7">
        <v>-55.959000000000003</v>
      </c>
      <c r="MC7">
        <v>-93.725999999999999</v>
      </c>
      <c r="MD7">
        <v>-5.5650000000000004</v>
      </c>
      <c r="ME7">
        <v>-78.009</v>
      </c>
      <c r="MF7">
        <v>-13.225</v>
      </c>
      <c r="MG7">
        <v>-70.975999999999999</v>
      </c>
      <c r="MH7">
        <v>-70.156999999999996</v>
      </c>
      <c r="MI7">
        <v>18.565000000000001</v>
      </c>
      <c r="MJ7">
        <v>-126.483</v>
      </c>
      <c r="MK7">
        <v>-85.698999999999998</v>
      </c>
      <c r="ML7">
        <v>-13.906000000000001</v>
      </c>
      <c r="MM7">
        <v>-42.07</v>
      </c>
      <c r="MN7">
        <v>16.189</v>
      </c>
      <c r="MO7">
        <v>-26.186</v>
      </c>
      <c r="MP7">
        <v>-67.947999999999993</v>
      </c>
      <c r="MQ7">
        <v>-26.119</v>
      </c>
      <c r="MR7">
        <v>-29.46</v>
      </c>
      <c r="MS7">
        <v>-19.361000000000001</v>
      </c>
      <c r="MT7">
        <v>-62.32</v>
      </c>
      <c r="MU7">
        <v>-27.01</v>
      </c>
      <c r="MV7">
        <v>-52.619</v>
      </c>
      <c r="MW7">
        <v>-34.795000000000002</v>
      </c>
      <c r="MX7">
        <v>-64.287000000000006</v>
      </c>
      <c r="MY7">
        <v>-15.031000000000001</v>
      </c>
      <c r="MZ7">
        <v>-35.472000000000001</v>
      </c>
      <c r="NA7">
        <v>-61.503999999999998</v>
      </c>
      <c r="NB7">
        <v>-11.07</v>
      </c>
      <c r="NC7">
        <v>-65.194999999999993</v>
      </c>
      <c r="ND7">
        <v>-34.832000000000001</v>
      </c>
      <c r="NE7">
        <v>-53.131999999999998</v>
      </c>
      <c r="NF7">
        <v>-43.994999999999997</v>
      </c>
      <c r="NG7">
        <v>-8.4009999999999998</v>
      </c>
      <c r="NH7">
        <v>-50.73</v>
      </c>
      <c r="NI7">
        <v>-29.414000000000001</v>
      </c>
      <c r="NJ7">
        <v>-26.393999999999998</v>
      </c>
      <c r="NK7">
        <v>-37.865000000000002</v>
      </c>
      <c r="NL7">
        <v>-28.04</v>
      </c>
      <c r="NM7">
        <v>-12.198</v>
      </c>
      <c r="NN7">
        <v>-43.084000000000003</v>
      </c>
      <c r="NO7">
        <v>-108.136</v>
      </c>
      <c r="NP7">
        <v>-8.7439999999999998</v>
      </c>
      <c r="NQ7">
        <v>-47.728000000000002</v>
      </c>
      <c r="NR7">
        <v>-38.090000000000003</v>
      </c>
      <c r="NS7">
        <v>-113.318</v>
      </c>
      <c r="NT7">
        <v>-51.389000000000003</v>
      </c>
      <c r="NU7">
        <v>-14.551</v>
      </c>
      <c r="NV7">
        <v>-18.341999999999999</v>
      </c>
      <c r="NW7">
        <v>-50.725000000000001</v>
      </c>
      <c r="NX7">
        <v>-1.623</v>
      </c>
      <c r="NY7">
        <v>-30.536000000000001</v>
      </c>
      <c r="NZ7">
        <v>-61.137999999999998</v>
      </c>
      <c r="OA7">
        <v>30.853999999999999</v>
      </c>
      <c r="OB7">
        <v>25.329000000000001</v>
      </c>
      <c r="OC7">
        <v>-33.801000000000002</v>
      </c>
      <c r="OD7">
        <v>-66.543000000000006</v>
      </c>
      <c r="OE7">
        <v>-3.2839999999999998</v>
      </c>
      <c r="OF7">
        <v>-46.36</v>
      </c>
      <c r="OG7">
        <v>-28.459</v>
      </c>
      <c r="OH7">
        <v>-5.0979999999999999</v>
      </c>
      <c r="OI7">
        <v>-10.286</v>
      </c>
      <c r="OJ7">
        <v>-63.4</v>
      </c>
      <c r="OK7">
        <v>-4.5149999999999997</v>
      </c>
      <c r="OL7">
        <v>4.1520000000000001</v>
      </c>
      <c r="OM7">
        <v>-23.504000000000001</v>
      </c>
      <c r="ON7">
        <v>-34.747</v>
      </c>
      <c r="OO7">
        <v>-28.59</v>
      </c>
      <c r="OP7">
        <v>-36.603000000000002</v>
      </c>
      <c r="OQ7">
        <v>-44.814999999999998</v>
      </c>
      <c r="OR7">
        <v>-30.434000000000001</v>
      </c>
      <c r="OS7">
        <v>-27.646000000000001</v>
      </c>
      <c r="OT7">
        <v>22.111000000000001</v>
      </c>
      <c r="OU7">
        <v>-60.984000000000002</v>
      </c>
      <c r="OV7">
        <v>-96.567999999999998</v>
      </c>
      <c r="OW7">
        <v>-47.639000000000003</v>
      </c>
      <c r="OX7">
        <v>-60.045999999999999</v>
      </c>
      <c r="OY7">
        <v>-75.831999999999994</v>
      </c>
      <c r="OZ7">
        <v>-49.326999999999998</v>
      </c>
      <c r="PA7">
        <v>-39.741</v>
      </c>
      <c r="PB7">
        <v>-75.867000000000004</v>
      </c>
      <c r="PC7">
        <v>-82.75</v>
      </c>
      <c r="PD7">
        <v>-39.895000000000003</v>
      </c>
      <c r="PE7">
        <v>-37.149000000000001</v>
      </c>
      <c r="PF7">
        <v>-36.784999999999997</v>
      </c>
      <c r="PG7">
        <v>-60.749000000000002</v>
      </c>
      <c r="PH7">
        <v>-45.15</v>
      </c>
      <c r="PI7">
        <v>-48.643000000000001</v>
      </c>
      <c r="PJ7">
        <v>-10.484999999999999</v>
      </c>
      <c r="PK7">
        <v>-5.7549999999999999</v>
      </c>
      <c r="PL7">
        <v>-10.579000000000001</v>
      </c>
      <c r="PM7">
        <v>-61.610999999999997</v>
      </c>
      <c r="PN7">
        <v>-33.868000000000002</v>
      </c>
      <c r="PO7">
        <v>11.346</v>
      </c>
      <c r="PP7">
        <v>-35.890999999999998</v>
      </c>
      <c r="PQ7">
        <v>-67.822999999999993</v>
      </c>
      <c r="PR7">
        <v>-46.337000000000003</v>
      </c>
      <c r="PS7">
        <v>-6.6639999999999997</v>
      </c>
      <c r="PT7">
        <v>5.58</v>
      </c>
      <c r="PU7">
        <v>-60.941000000000003</v>
      </c>
      <c r="PV7">
        <v>3.9449999999999998</v>
      </c>
      <c r="PW7">
        <v>-13.855</v>
      </c>
      <c r="PX7">
        <v>-23.945</v>
      </c>
      <c r="PY7">
        <v>-5.48</v>
      </c>
      <c r="PZ7">
        <v>-15.2</v>
      </c>
      <c r="QA7">
        <v>-51.271999999999998</v>
      </c>
      <c r="QB7">
        <v>-49.710999999999999</v>
      </c>
      <c r="QC7">
        <v>-26.777999999999999</v>
      </c>
      <c r="QD7">
        <v>-20.332999999999998</v>
      </c>
      <c r="QE7">
        <v>-91.266000000000005</v>
      </c>
      <c r="QF7">
        <v>-60.158999999999999</v>
      </c>
      <c r="QG7">
        <v>-37.307000000000002</v>
      </c>
      <c r="QH7">
        <v>-48.869</v>
      </c>
      <c r="QI7">
        <v>-18.97</v>
      </c>
      <c r="QJ7">
        <v>25.459</v>
      </c>
      <c r="QK7">
        <v>-17.568000000000001</v>
      </c>
      <c r="QL7">
        <v>-68.888000000000005</v>
      </c>
      <c r="QM7">
        <v>-39.485999999999997</v>
      </c>
      <c r="QN7">
        <v>-77.281999999999996</v>
      </c>
      <c r="QO7">
        <v>-12.089</v>
      </c>
      <c r="QP7">
        <v>-77.968999999999994</v>
      </c>
      <c r="QQ7">
        <v>-34.097000000000001</v>
      </c>
      <c r="QR7">
        <v>-45.707000000000001</v>
      </c>
      <c r="QS7">
        <v>-28.751000000000001</v>
      </c>
      <c r="QT7">
        <v>2.0950000000000002</v>
      </c>
      <c r="QU7">
        <v>-36.058999999999997</v>
      </c>
      <c r="QV7">
        <v>-91.31</v>
      </c>
      <c r="QW7">
        <v>-10.151999999999999</v>
      </c>
      <c r="QX7">
        <v>-34.682000000000002</v>
      </c>
      <c r="QY7">
        <v>-64.45</v>
      </c>
      <c r="QZ7">
        <v>-54.366</v>
      </c>
      <c r="RA7">
        <v>-50.613</v>
      </c>
      <c r="RB7">
        <v>-62.167000000000002</v>
      </c>
      <c r="RC7">
        <v>-6.7629999999999999</v>
      </c>
      <c r="RD7">
        <v>-20.285</v>
      </c>
      <c r="RE7">
        <v>-2.871</v>
      </c>
      <c r="RF7">
        <v>-44.747999999999998</v>
      </c>
      <c r="RG7">
        <v>-43.823</v>
      </c>
      <c r="RH7">
        <v>-44.24</v>
      </c>
      <c r="RI7">
        <v>1.45</v>
      </c>
      <c r="RJ7">
        <v>-24.323</v>
      </c>
      <c r="RK7">
        <v>-60.655000000000001</v>
      </c>
      <c r="RL7">
        <v>-39.786999999999999</v>
      </c>
      <c r="RM7">
        <v>-115.67</v>
      </c>
      <c r="RN7">
        <v>-42.871000000000002</v>
      </c>
      <c r="RO7">
        <v>-10.413</v>
      </c>
      <c r="RP7">
        <v>-72</v>
      </c>
      <c r="RQ7">
        <v>-22.516999999999999</v>
      </c>
      <c r="RR7">
        <v>-0.19500000000000001</v>
      </c>
      <c r="RS7">
        <v>-33.195</v>
      </c>
      <c r="RT7">
        <v>-57.408000000000001</v>
      </c>
      <c r="RU7">
        <v>-69.997</v>
      </c>
      <c r="RV7">
        <v>-48.655999999999999</v>
      </c>
      <c r="RW7">
        <v>-65.165000000000006</v>
      </c>
      <c r="RX7">
        <v>-67.905000000000001</v>
      </c>
      <c r="RY7">
        <v>-80.308000000000007</v>
      </c>
      <c r="RZ7">
        <v>-38.569000000000003</v>
      </c>
      <c r="SA7">
        <v>-101.929</v>
      </c>
      <c r="SB7">
        <v>-65.245999999999995</v>
      </c>
      <c r="SC7">
        <v>-66.334000000000003</v>
      </c>
      <c r="SD7">
        <v>-67.063000000000002</v>
      </c>
      <c r="SE7">
        <v>-50.637999999999998</v>
      </c>
      <c r="SF7">
        <v>-52.234000000000002</v>
      </c>
      <c r="SG7">
        <v>-50.755000000000003</v>
      </c>
      <c r="SH7">
        <v>-117.752</v>
      </c>
      <c r="SI7">
        <v>-75.091999999999999</v>
      </c>
      <c r="SJ7">
        <v>-81.209999999999994</v>
      </c>
      <c r="SK7">
        <v>-15.818</v>
      </c>
      <c r="SL7">
        <v>-27.206</v>
      </c>
      <c r="SM7">
        <v>-43.881</v>
      </c>
      <c r="SN7">
        <v>-69.765000000000001</v>
      </c>
      <c r="SO7">
        <v>-62.298999999999999</v>
      </c>
      <c r="SP7">
        <v>-107.01</v>
      </c>
      <c r="SQ7">
        <v>-24.754999999999999</v>
      </c>
      <c r="SR7">
        <v>-90.192999999999998</v>
      </c>
      <c r="SS7">
        <v>-62.771000000000001</v>
      </c>
      <c r="ST7">
        <v>5.7610000000000001</v>
      </c>
      <c r="SU7">
        <v>-66.213999999999999</v>
      </c>
      <c r="SV7">
        <v>-55.561999999999998</v>
      </c>
      <c r="SW7">
        <v>-45.250999999999998</v>
      </c>
      <c r="SX7">
        <v>-48.203000000000003</v>
      </c>
      <c r="SY7">
        <v>-26.811</v>
      </c>
      <c r="SZ7">
        <v>-33.564</v>
      </c>
      <c r="TA7">
        <v>-108.65300000000001</v>
      </c>
      <c r="TB7">
        <v>-14.019</v>
      </c>
      <c r="TC7">
        <v>-59.170999999999999</v>
      </c>
      <c r="TD7">
        <v>-79.742000000000004</v>
      </c>
      <c r="TE7">
        <v>-38.493000000000002</v>
      </c>
      <c r="TF7">
        <v>-52.091000000000001</v>
      </c>
      <c r="TG7">
        <v>-66.900000000000006</v>
      </c>
      <c r="TH7">
        <v>-70.620999999999995</v>
      </c>
      <c r="TI7">
        <v>8.1199999999999992</v>
      </c>
      <c r="TJ7">
        <v>-20.707999999999998</v>
      </c>
      <c r="TK7">
        <v>-9.7100000000000009</v>
      </c>
      <c r="TL7">
        <v>-27.192</v>
      </c>
      <c r="TM7">
        <v>-22.800999999999998</v>
      </c>
      <c r="TN7">
        <v>-6.7960000000000003</v>
      </c>
      <c r="TO7">
        <v>5.3179999999999996</v>
      </c>
      <c r="TP7">
        <v>-42.506</v>
      </c>
      <c r="TQ7">
        <v>-32.874000000000002</v>
      </c>
      <c r="TR7">
        <v>-111.15</v>
      </c>
      <c r="TS7">
        <v>-90.757999999999996</v>
      </c>
      <c r="TT7">
        <v>-37.777000000000001</v>
      </c>
      <c r="TU7">
        <v>-87.441000000000003</v>
      </c>
      <c r="TV7">
        <v>-69.519000000000005</v>
      </c>
      <c r="TW7">
        <v>-80.8</v>
      </c>
      <c r="TX7">
        <v>-47.597999999999999</v>
      </c>
      <c r="TY7">
        <v>-76.611000000000004</v>
      </c>
      <c r="TZ7">
        <v>-38.777999999999999</v>
      </c>
      <c r="UA7">
        <v>-13.327999999999999</v>
      </c>
      <c r="UB7">
        <v>12.911</v>
      </c>
      <c r="UC7">
        <v>-13.015000000000001</v>
      </c>
      <c r="UD7">
        <v>-70</v>
      </c>
      <c r="UE7">
        <v>-33.264000000000003</v>
      </c>
      <c r="UF7">
        <v>-24.372</v>
      </c>
      <c r="UG7">
        <v>-73.796000000000006</v>
      </c>
      <c r="UH7">
        <v>-43.246000000000002</v>
      </c>
      <c r="UI7">
        <v>-33.83</v>
      </c>
      <c r="UJ7">
        <v>-64.045000000000002</v>
      </c>
      <c r="UK7">
        <v>-6.024</v>
      </c>
      <c r="UL7">
        <v>-113.077</v>
      </c>
      <c r="UM7">
        <v>-27.67</v>
      </c>
      <c r="UN7">
        <v>-66.63</v>
      </c>
      <c r="UO7">
        <v>-30.352</v>
      </c>
      <c r="UP7">
        <v>-36.972000000000001</v>
      </c>
      <c r="UQ7">
        <v>-44.014000000000003</v>
      </c>
      <c r="UR7">
        <v>-21.811</v>
      </c>
      <c r="US7">
        <v>2.6480000000000001</v>
      </c>
      <c r="UT7">
        <v>-59.247999999999998</v>
      </c>
      <c r="UU7">
        <v>2.218</v>
      </c>
      <c r="UV7">
        <v>-80.090999999999994</v>
      </c>
      <c r="UW7">
        <v>-85.213999999999999</v>
      </c>
      <c r="UX7">
        <v>-20.757000000000001</v>
      </c>
      <c r="UY7">
        <v>-63.668999999999997</v>
      </c>
      <c r="UZ7">
        <v>29.411999999999999</v>
      </c>
      <c r="VA7">
        <v>-59.682000000000002</v>
      </c>
      <c r="VB7">
        <v>-31.997</v>
      </c>
      <c r="VC7">
        <v>-12.484999999999999</v>
      </c>
      <c r="VD7">
        <v>-82.763999999999996</v>
      </c>
      <c r="VE7">
        <v>16.93</v>
      </c>
      <c r="VF7">
        <v>-35.945999999999998</v>
      </c>
      <c r="VG7">
        <v>-28.681999999999999</v>
      </c>
      <c r="VH7">
        <v>-20.696999999999999</v>
      </c>
      <c r="VI7">
        <v>-1.2090000000000001</v>
      </c>
      <c r="VJ7">
        <v>-66.251000000000005</v>
      </c>
      <c r="VK7">
        <v>-62.619</v>
      </c>
      <c r="VL7">
        <v>-31.765999999999998</v>
      </c>
      <c r="VM7">
        <v>-39.439</v>
      </c>
      <c r="VN7">
        <v>-24.975999999999999</v>
      </c>
      <c r="VO7">
        <v>-45.603000000000002</v>
      </c>
      <c r="VP7">
        <v>-72.988</v>
      </c>
      <c r="VQ7">
        <v>-72.626999999999995</v>
      </c>
      <c r="VR7">
        <v>10.268000000000001</v>
      </c>
      <c r="VS7">
        <v>-68.631</v>
      </c>
      <c r="VT7">
        <v>-95.512</v>
      </c>
      <c r="VU7">
        <v>-79.884</v>
      </c>
      <c r="VV7">
        <v>-64.900999999999996</v>
      </c>
      <c r="VW7">
        <v>-99.777000000000001</v>
      </c>
      <c r="VX7">
        <v>-95.8</v>
      </c>
      <c r="VY7">
        <v>-41.613</v>
      </c>
      <c r="VZ7">
        <v>-37.055</v>
      </c>
      <c r="WA7">
        <v>-98.162999999999997</v>
      </c>
      <c r="WB7">
        <v>-12.504</v>
      </c>
      <c r="WC7">
        <v>-44.003</v>
      </c>
      <c r="WD7">
        <v>-39.350999999999999</v>
      </c>
      <c r="WE7">
        <v>-36.142000000000003</v>
      </c>
      <c r="WF7">
        <v>-52.591000000000001</v>
      </c>
      <c r="WG7">
        <v>-13.542</v>
      </c>
      <c r="WH7">
        <v>-91.349000000000004</v>
      </c>
      <c r="WI7">
        <v>-39.308999999999997</v>
      </c>
      <c r="WJ7">
        <v>-67.331000000000003</v>
      </c>
      <c r="WK7">
        <v>-79.385999999999996</v>
      </c>
      <c r="WL7">
        <v>-38.159999999999997</v>
      </c>
      <c r="WM7">
        <v>-81.734999999999999</v>
      </c>
      <c r="WN7">
        <v>-55.689</v>
      </c>
      <c r="WO7">
        <v>-63.021999999999998</v>
      </c>
      <c r="WP7">
        <v>-39.475999999999999</v>
      </c>
      <c r="WQ7">
        <v>-49.197000000000003</v>
      </c>
      <c r="WR7">
        <v>-22.117999999999999</v>
      </c>
      <c r="WS7">
        <v>-43.723999999999997</v>
      </c>
      <c r="WT7">
        <v>-27.971</v>
      </c>
      <c r="WU7">
        <v>-22.056999999999999</v>
      </c>
      <c r="WV7">
        <v>-27.065999999999999</v>
      </c>
      <c r="WW7">
        <v>-56.585000000000001</v>
      </c>
      <c r="WX7">
        <v>-31.437000000000001</v>
      </c>
      <c r="WY7">
        <v>-92.816999999999993</v>
      </c>
      <c r="WZ7">
        <v>-112.83199999999999</v>
      </c>
      <c r="XA7">
        <v>9.9359999999999999</v>
      </c>
      <c r="XB7">
        <v>7.8490000000000002</v>
      </c>
      <c r="XC7">
        <v>-29.164000000000001</v>
      </c>
      <c r="XD7">
        <v>-16.696999999999999</v>
      </c>
      <c r="XE7">
        <v>-98.600999999999999</v>
      </c>
      <c r="XF7">
        <v>-71.731999999999999</v>
      </c>
      <c r="XG7">
        <v>-19.978999999999999</v>
      </c>
      <c r="XH7">
        <v>-64.332999999999998</v>
      </c>
      <c r="XI7">
        <v>-53.878999999999998</v>
      </c>
      <c r="XJ7">
        <v>-90.744</v>
      </c>
      <c r="XK7">
        <v>-2.1659999999999999</v>
      </c>
      <c r="XL7">
        <v>-45.552</v>
      </c>
      <c r="XM7">
        <v>-69.400000000000006</v>
      </c>
      <c r="XN7">
        <v>-75.119</v>
      </c>
      <c r="XO7">
        <v>-45.155999999999999</v>
      </c>
      <c r="XP7">
        <v>-92.177999999999997</v>
      </c>
      <c r="XQ7">
        <v>-63.79</v>
      </c>
      <c r="XR7">
        <v>-59.83</v>
      </c>
    </row>
    <row r="8" spans="1:642" x14ac:dyDescent="0.25">
      <c r="A8">
        <v>52</v>
      </c>
      <c r="B8">
        <v>6.5869999999999997</v>
      </c>
      <c r="C8">
        <v>30.454999999999998</v>
      </c>
      <c r="D8">
        <v>-43.14</v>
      </c>
      <c r="E8">
        <v>-19.768000000000001</v>
      </c>
      <c r="F8">
        <v>-37.01</v>
      </c>
      <c r="G8">
        <v>-25.954000000000001</v>
      </c>
      <c r="H8">
        <v>-64.019000000000005</v>
      </c>
      <c r="I8">
        <v>-31.89</v>
      </c>
      <c r="J8">
        <v>-24.937999999999999</v>
      </c>
      <c r="K8">
        <v>15.932</v>
      </c>
      <c r="L8">
        <v>-10.999000000000001</v>
      </c>
      <c r="M8">
        <v>15.945</v>
      </c>
      <c r="N8">
        <v>-24.731999999999999</v>
      </c>
      <c r="O8">
        <v>9.1449999999999996</v>
      </c>
      <c r="P8">
        <v>-16.809999999999999</v>
      </c>
      <c r="Q8">
        <v>66.343999999999994</v>
      </c>
      <c r="R8">
        <v>14.843</v>
      </c>
      <c r="S8">
        <v>21.815999999999999</v>
      </c>
      <c r="T8">
        <v>-70.206000000000003</v>
      </c>
      <c r="U8">
        <v>-71.881</v>
      </c>
      <c r="V8">
        <v>-13.568</v>
      </c>
      <c r="W8">
        <v>-2.774</v>
      </c>
      <c r="X8">
        <v>-90.34</v>
      </c>
      <c r="Y8">
        <v>16.713000000000001</v>
      </c>
      <c r="Z8">
        <v>18.940999999999999</v>
      </c>
      <c r="AA8">
        <v>-61.991999999999997</v>
      </c>
      <c r="AB8">
        <v>31.704999999999998</v>
      </c>
      <c r="AC8">
        <v>7.5430000000000001</v>
      </c>
      <c r="AD8">
        <v>-40.159999999999997</v>
      </c>
      <c r="AE8">
        <v>-13.878</v>
      </c>
      <c r="AF8">
        <v>11.896000000000001</v>
      </c>
      <c r="AG8">
        <v>4.6859999999999999</v>
      </c>
      <c r="AH8">
        <v>8.1460000000000008</v>
      </c>
      <c r="AI8">
        <v>-34.914000000000001</v>
      </c>
      <c r="AJ8">
        <v>-43.305</v>
      </c>
      <c r="AK8">
        <v>43.280999999999999</v>
      </c>
      <c r="AL8">
        <v>-38.337000000000003</v>
      </c>
      <c r="AM8">
        <v>-6.0730000000000004</v>
      </c>
      <c r="AN8">
        <v>7.2889999999999997</v>
      </c>
      <c r="AO8">
        <v>3.5249999999999999</v>
      </c>
      <c r="AP8">
        <v>-7.7450000000000001</v>
      </c>
      <c r="AQ8">
        <v>10.936</v>
      </c>
      <c r="AR8">
        <v>-38.365000000000002</v>
      </c>
      <c r="AS8">
        <v>-8.5980000000000008</v>
      </c>
      <c r="AT8">
        <v>-83.634</v>
      </c>
      <c r="AU8">
        <v>-57.627000000000002</v>
      </c>
      <c r="AV8">
        <v>5.9729999999999999</v>
      </c>
      <c r="AW8">
        <v>9.0229999999999997</v>
      </c>
      <c r="AX8">
        <v>-44.597000000000001</v>
      </c>
      <c r="AY8">
        <v>-35.515999999999998</v>
      </c>
      <c r="AZ8">
        <v>-76</v>
      </c>
      <c r="BA8">
        <v>-17.731000000000002</v>
      </c>
      <c r="BB8">
        <v>36</v>
      </c>
      <c r="BC8">
        <v>-4.4059999999999997</v>
      </c>
      <c r="BD8">
        <v>23.33</v>
      </c>
      <c r="BE8">
        <v>-22.46</v>
      </c>
      <c r="BF8">
        <v>-24.135000000000002</v>
      </c>
      <c r="BG8">
        <v>-75.334000000000003</v>
      </c>
      <c r="BH8">
        <v>-81.391000000000005</v>
      </c>
      <c r="BI8">
        <v>2.968</v>
      </c>
      <c r="BJ8">
        <v>10.135999999999999</v>
      </c>
      <c r="BK8">
        <v>-5.5469999999999997</v>
      </c>
      <c r="BL8">
        <v>7.8070000000000004</v>
      </c>
      <c r="BM8">
        <v>-23.986999999999998</v>
      </c>
      <c r="BN8">
        <v>9.875</v>
      </c>
      <c r="BO8">
        <v>18.137</v>
      </c>
      <c r="BP8">
        <v>-19.943999999999999</v>
      </c>
      <c r="BQ8">
        <v>10.356999999999999</v>
      </c>
      <c r="BR8">
        <v>10.795</v>
      </c>
      <c r="BS8">
        <v>35.442999999999998</v>
      </c>
      <c r="BT8">
        <v>-15.364000000000001</v>
      </c>
      <c r="BU8">
        <v>-36.664000000000001</v>
      </c>
      <c r="BV8">
        <v>-100.998</v>
      </c>
      <c r="BW8">
        <v>-33.395000000000003</v>
      </c>
      <c r="BX8">
        <v>3.0870000000000002</v>
      </c>
      <c r="BY8">
        <v>-33.545000000000002</v>
      </c>
      <c r="BZ8">
        <v>-7.0609999999999999</v>
      </c>
      <c r="CA8">
        <v>-3.7080000000000002</v>
      </c>
      <c r="CB8">
        <v>-55.44</v>
      </c>
      <c r="CC8">
        <v>-12.835000000000001</v>
      </c>
      <c r="CD8">
        <v>9.6539999999999999</v>
      </c>
      <c r="CE8">
        <v>-50.55</v>
      </c>
      <c r="CF8">
        <v>-38.380000000000003</v>
      </c>
      <c r="CG8">
        <v>-12.919</v>
      </c>
      <c r="CH8">
        <v>-12.977</v>
      </c>
      <c r="CI8">
        <v>-38.587000000000003</v>
      </c>
      <c r="CJ8">
        <v>-32.088000000000001</v>
      </c>
      <c r="CK8">
        <v>-25.082999999999998</v>
      </c>
      <c r="CL8">
        <v>60.133000000000003</v>
      </c>
      <c r="CM8">
        <v>-31.608000000000001</v>
      </c>
      <c r="CN8">
        <v>-38.798000000000002</v>
      </c>
      <c r="CO8">
        <v>4.8739999999999997</v>
      </c>
      <c r="CP8">
        <v>-30.652000000000001</v>
      </c>
      <c r="CQ8">
        <v>-27.209</v>
      </c>
      <c r="CR8">
        <v>-55.402000000000001</v>
      </c>
      <c r="CS8">
        <v>0.86</v>
      </c>
      <c r="CT8">
        <v>-30.725000000000001</v>
      </c>
      <c r="CU8">
        <v>60.17</v>
      </c>
      <c r="CV8">
        <v>20.696000000000002</v>
      </c>
      <c r="CW8">
        <v>-44.947000000000003</v>
      </c>
      <c r="CX8">
        <v>-35.591999999999999</v>
      </c>
      <c r="CY8">
        <v>-36.826000000000001</v>
      </c>
      <c r="CZ8">
        <v>-48.122999999999998</v>
      </c>
      <c r="DA8">
        <v>-15.260999999999999</v>
      </c>
      <c r="DB8">
        <v>2.7189999999999999</v>
      </c>
      <c r="DC8">
        <v>-34.101999999999997</v>
      </c>
      <c r="DD8">
        <v>-46.8</v>
      </c>
      <c r="DE8">
        <v>21.271999999999998</v>
      </c>
      <c r="DF8">
        <v>4.8579999999999997</v>
      </c>
      <c r="DG8">
        <v>-47.012</v>
      </c>
      <c r="DH8">
        <v>-33.838000000000001</v>
      </c>
      <c r="DI8">
        <v>-36.332999999999998</v>
      </c>
      <c r="DJ8">
        <v>-41.155999999999999</v>
      </c>
      <c r="DK8">
        <v>-39.030999999999999</v>
      </c>
      <c r="DL8">
        <v>-11.869</v>
      </c>
      <c r="DM8">
        <v>11.923</v>
      </c>
      <c r="DN8">
        <v>-17.332999999999998</v>
      </c>
      <c r="DO8">
        <v>53.472000000000001</v>
      </c>
      <c r="DP8">
        <v>-9.2739999999999991</v>
      </c>
      <c r="DQ8">
        <v>1.857</v>
      </c>
      <c r="DR8">
        <v>-55.423999999999999</v>
      </c>
      <c r="DS8">
        <v>58.57</v>
      </c>
      <c r="DT8">
        <v>24.071999999999999</v>
      </c>
      <c r="DU8">
        <v>-20.687000000000001</v>
      </c>
      <c r="DV8">
        <v>-28.803000000000001</v>
      </c>
      <c r="DW8">
        <v>30.253</v>
      </c>
      <c r="DX8">
        <v>-44.893999999999998</v>
      </c>
      <c r="DY8">
        <v>-11.404</v>
      </c>
      <c r="DZ8">
        <v>-7.8490000000000002</v>
      </c>
      <c r="EA8">
        <v>-12.159000000000001</v>
      </c>
      <c r="EB8">
        <v>4.1779999999999999</v>
      </c>
      <c r="EC8">
        <v>68.539000000000001</v>
      </c>
      <c r="ED8">
        <v>-77.192999999999998</v>
      </c>
      <c r="EE8">
        <v>-24.483000000000001</v>
      </c>
      <c r="EF8">
        <v>-101.726</v>
      </c>
      <c r="EG8">
        <v>-71.713999999999999</v>
      </c>
      <c r="EH8">
        <v>-22.518999999999998</v>
      </c>
      <c r="EI8">
        <v>-16.035</v>
      </c>
      <c r="EJ8">
        <v>9.2750000000000004</v>
      </c>
      <c r="EK8">
        <v>37.209000000000003</v>
      </c>
      <c r="EL8">
        <v>-26.306000000000001</v>
      </c>
      <c r="EM8">
        <v>-0.184</v>
      </c>
      <c r="EN8">
        <v>17.448</v>
      </c>
      <c r="EO8">
        <v>-7.5960000000000001</v>
      </c>
      <c r="EP8">
        <v>-60.56</v>
      </c>
      <c r="EQ8">
        <v>-66.224999999999994</v>
      </c>
      <c r="ER8">
        <v>-20.927</v>
      </c>
      <c r="ES8">
        <v>21.59</v>
      </c>
      <c r="ET8">
        <v>-96.156000000000006</v>
      </c>
      <c r="EU8">
        <v>-6.1139999999999999</v>
      </c>
      <c r="EV8">
        <v>-25.274000000000001</v>
      </c>
      <c r="EW8">
        <v>-19.916</v>
      </c>
      <c r="EX8">
        <v>23.911999999999999</v>
      </c>
      <c r="EY8">
        <v>-18.443000000000001</v>
      </c>
      <c r="EZ8">
        <v>53.140999999999998</v>
      </c>
      <c r="FA8">
        <v>2.5880000000000001</v>
      </c>
      <c r="FB8">
        <v>-29.553000000000001</v>
      </c>
      <c r="FC8">
        <v>-63.432000000000002</v>
      </c>
      <c r="FD8">
        <v>-8.7789999999999999</v>
      </c>
      <c r="FE8">
        <v>36.673000000000002</v>
      </c>
      <c r="FF8">
        <v>-68.685000000000002</v>
      </c>
      <c r="FG8">
        <v>-16.244</v>
      </c>
      <c r="FH8">
        <v>-64.403999999999996</v>
      </c>
      <c r="FI8">
        <v>16.501999999999999</v>
      </c>
      <c r="FJ8">
        <v>-21.43</v>
      </c>
      <c r="FK8">
        <v>-32.822000000000003</v>
      </c>
      <c r="FL8">
        <v>-37.914000000000001</v>
      </c>
      <c r="FM8">
        <v>16.890999999999998</v>
      </c>
      <c r="FN8">
        <v>-78.168999999999997</v>
      </c>
      <c r="FO8">
        <v>-68.263000000000005</v>
      </c>
      <c r="FP8">
        <v>-64.021000000000001</v>
      </c>
      <c r="FQ8">
        <v>-19.405000000000001</v>
      </c>
      <c r="FR8">
        <v>-21.681000000000001</v>
      </c>
      <c r="FS8">
        <v>-51.661000000000001</v>
      </c>
      <c r="FT8">
        <v>-35.290999999999997</v>
      </c>
      <c r="FU8">
        <v>-33.027999999999999</v>
      </c>
      <c r="FV8">
        <v>-47.944000000000003</v>
      </c>
      <c r="FW8">
        <v>-9.8170000000000002</v>
      </c>
      <c r="FX8">
        <v>-69.078000000000003</v>
      </c>
      <c r="FY8">
        <v>-3.3769999999999998</v>
      </c>
      <c r="FZ8">
        <v>17.603999999999999</v>
      </c>
      <c r="GA8">
        <v>-83.626000000000005</v>
      </c>
      <c r="GB8">
        <v>-4</v>
      </c>
      <c r="GC8">
        <v>-11.327999999999999</v>
      </c>
      <c r="GD8">
        <v>-43.762999999999998</v>
      </c>
      <c r="GE8">
        <v>-27.169</v>
      </c>
      <c r="GF8">
        <v>-0.64500000000000002</v>
      </c>
      <c r="GG8">
        <v>-70.290000000000006</v>
      </c>
      <c r="GH8">
        <v>-7.1</v>
      </c>
      <c r="GI8">
        <v>-73.010999999999996</v>
      </c>
      <c r="GJ8">
        <v>-68.403999999999996</v>
      </c>
      <c r="GK8">
        <v>6.6280000000000001</v>
      </c>
      <c r="GL8">
        <v>-69.352999999999994</v>
      </c>
      <c r="GM8">
        <v>-35.622999999999998</v>
      </c>
      <c r="GN8">
        <v>-45.47</v>
      </c>
      <c r="GO8">
        <v>-108.81399999999999</v>
      </c>
      <c r="GP8">
        <v>-54.478999999999999</v>
      </c>
      <c r="GQ8">
        <v>-26.131</v>
      </c>
      <c r="GR8">
        <v>-57.960999999999999</v>
      </c>
      <c r="GS8">
        <v>15.323</v>
      </c>
      <c r="GT8">
        <v>-104.819</v>
      </c>
      <c r="GU8">
        <v>27.748000000000001</v>
      </c>
      <c r="GV8">
        <v>-51.844999999999999</v>
      </c>
      <c r="GW8">
        <v>-34.622</v>
      </c>
      <c r="GX8">
        <v>-9.516</v>
      </c>
      <c r="GY8">
        <v>5.6859999999999999</v>
      </c>
      <c r="GZ8">
        <v>36.19</v>
      </c>
      <c r="HA8">
        <v>-40.29</v>
      </c>
      <c r="HB8">
        <v>49.872</v>
      </c>
      <c r="HC8">
        <v>4.5170000000000003</v>
      </c>
      <c r="HD8">
        <v>3.7120000000000002</v>
      </c>
      <c r="HE8">
        <v>-5.7670000000000003</v>
      </c>
      <c r="HF8">
        <v>2.3330000000000002</v>
      </c>
      <c r="HG8">
        <v>-38.917000000000002</v>
      </c>
      <c r="HH8">
        <v>-67.58</v>
      </c>
      <c r="HI8">
        <v>-52.533999999999999</v>
      </c>
      <c r="HJ8">
        <v>37.942999999999998</v>
      </c>
      <c r="HK8">
        <v>-61.372999999999998</v>
      </c>
      <c r="HL8">
        <v>-52.393000000000001</v>
      </c>
      <c r="HM8">
        <v>-37.966000000000001</v>
      </c>
      <c r="HN8">
        <v>-76.700999999999993</v>
      </c>
      <c r="HO8">
        <v>-33.798999999999999</v>
      </c>
      <c r="HP8">
        <v>-45.66</v>
      </c>
      <c r="HQ8">
        <v>36.915999999999997</v>
      </c>
      <c r="HR8">
        <v>-83.03</v>
      </c>
      <c r="HS8">
        <v>-25.584</v>
      </c>
      <c r="HT8">
        <v>62.027000000000001</v>
      </c>
      <c r="HU8">
        <v>17.053999999999998</v>
      </c>
      <c r="HV8">
        <v>-41.398000000000003</v>
      </c>
      <c r="HW8">
        <v>-40.994999999999997</v>
      </c>
      <c r="HX8">
        <v>9.6180000000000003</v>
      </c>
      <c r="HY8">
        <v>16.440000000000001</v>
      </c>
      <c r="HZ8">
        <v>-91.927999999999997</v>
      </c>
      <c r="IA8">
        <v>-72.55</v>
      </c>
      <c r="IB8">
        <v>-16.047999999999998</v>
      </c>
      <c r="IC8">
        <v>-17.712</v>
      </c>
      <c r="ID8">
        <v>-9.6750000000000007</v>
      </c>
      <c r="IE8">
        <v>-3.9039999999999999</v>
      </c>
      <c r="IF8">
        <v>24.077999999999999</v>
      </c>
      <c r="IG8">
        <v>3.536</v>
      </c>
      <c r="IH8">
        <v>11.548</v>
      </c>
      <c r="II8">
        <v>-24.2</v>
      </c>
      <c r="IJ8">
        <v>-23.643000000000001</v>
      </c>
      <c r="IK8">
        <v>-67.831999999999994</v>
      </c>
      <c r="IL8">
        <v>-32.302999999999997</v>
      </c>
      <c r="IM8">
        <v>26.116</v>
      </c>
      <c r="IN8">
        <v>1.3979999999999999</v>
      </c>
      <c r="IO8">
        <v>-11.537000000000001</v>
      </c>
      <c r="IP8">
        <v>48.473999999999997</v>
      </c>
      <c r="IQ8">
        <v>-31.888000000000002</v>
      </c>
      <c r="IR8">
        <v>-20.378</v>
      </c>
      <c r="IS8">
        <v>-74.448999999999998</v>
      </c>
      <c r="IT8">
        <v>-46.345999999999997</v>
      </c>
      <c r="IU8">
        <v>-46.037999999999997</v>
      </c>
      <c r="IV8">
        <v>-25.239000000000001</v>
      </c>
      <c r="IW8">
        <v>-13.714</v>
      </c>
      <c r="IX8">
        <v>19.265000000000001</v>
      </c>
      <c r="IY8">
        <v>-19.623999999999999</v>
      </c>
      <c r="IZ8">
        <v>-77.263999999999996</v>
      </c>
      <c r="JA8">
        <v>-46.57</v>
      </c>
      <c r="JB8">
        <v>-31.576000000000001</v>
      </c>
      <c r="JC8">
        <v>-23.806000000000001</v>
      </c>
      <c r="JD8">
        <v>-67.054000000000002</v>
      </c>
      <c r="JE8">
        <v>34.253</v>
      </c>
      <c r="JF8">
        <v>-28.382000000000001</v>
      </c>
      <c r="JG8">
        <v>-96.718000000000004</v>
      </c>
      <c r="JH8">
        <v>-29.812999999999999</v>
      </c>
      <c r="JI8">
        <v>-15.33</v>
      </c>
      <c r="JJ8">
        <v>20.076000000000001</v>
      </c>
      <c r="JK8">
        <v>17.603999999999999</v>
      </c>
      <c r="JL8">
        <v>-41.4</v>
      </c>
      <c r="JM8">
        <v>-6.0110000000000001</v>
      </c>
      <c r="JN8">
        <v>-54.142000000000003</v>
      </c>
      <c r="JO8">
        <v>5.5510000000000002</v>
      </c>
      <c r="JP8">
        <v>-46.23</v>
      </c>
      <c r="JQ8">
        <v>-21.559000000000001</v>
      </c>
      <c r="JR8">
        <v>-34.728999999999999</v>
      </c>
      <c r="JS8">
        <v>-47.863999999999997</v>
      </c>
      <c r="JT8">
        <v>-29.751999999999999</v>
      </c>
      <c r="JU8">
        <v>-10.497</v>
      </c>
      <c r="JV8">
        <v>-47.134999999999998</v>
      </c>
      <c r="JW8">
        <v>-25.434000000000001</v>
      </c>
      <c r="JX8">
        <v>23.664999999999999</v>
      </c>
      <c r="JY8">
        <v>-59.408000000000001</v>
      </c>
      <c r="JZ8">
        <v>32.229999999999997</v>
      </c>
      <c r="KA8">
        <v>-14.407</v>
      </c>
      <c r="KB8">
        <v>-103.702</v>
      </c>
      <c r="KC8">
        <v>-80.093000000000004</v>
      </c>
      <c r="KD8">
        <v>-23.507999999999999</v>
      </c>
      <c r="KE8">
        <v>-19.727</v>
      </c>
      <c r="KF8">
        <v>37.122</v>
      </c>
      <c r="KG8">
        <v>-27.422000000000001</v>
      </c>
      <c r="KH8">
        <v>12.718999999999999</v>
      </c>
      <c r="KI8">
        <v>-25.047999999999998</v>
      </c>
      <c r="KJ8">
        <v>4.2</v>
      </c>
      <c r="KK8">
        <v>-50.597999999999999</v>
      </c>
      <c r="KL8">
        <v>-44.051000000000002</v>
      </c>
      <c r="KM8">
        <v>-47.4</v>
      </c>
      <c r="KN8">
        <v>-178.30600000000001</v>
      </c>
      <c r="KO8">
        <v>-6.5350000000000001</v>
      </c>
      <c r="KP8">
        <v>-19.957000000000001</v>
      </c>
      <c r="KQ8">
        <v>-66.637</v>
      </c>
      <c r="KR8">
        <v>-2.5470000000000002</v>
      </c>
      <c r="KS8">
        <v>-57.055</v>
      </c>
      <c r="KT8">
        <v>-2.2589999999999999</v>
      </c>
      <c r="KU8">
        <v>-46.091000000000001</v>
      </c>
      <c r="KV8">
        <v>-21.1</v>
      </c>
      <c r="KW8">
        <v>-42.973999999999997</v>
      </c>
      <c r="KX8">
        <v>-55.408000000000001</v>
      </c>
      <c r="KY8">
        <v>-55.82</v>
      </c>
      <c r="KZ8">
        <v>-42.932000000000002</v>
      </c>
      <c r="LA8">
        <v>4.923</v>
      </c>
      <c r="LB8">
        <v>0.83599999999999997</v>
      </c>
      <c r="LC8">
        <v>53.707000000000001</v>
      </c>
      <c r="LD8">
        <v>-61.026000000000003</v>
      </c>
      <c r="LE8">
        <v>-93.781000000000006</v>
      </c>
      <c r="LF8">
        <v>-70.340999999999994</v>
      </c>
      <c r="LG8">
        <v>-75.808000000000007</v>
      </c>
      <c r="LH8">
        <v>-44.85</v>
      </c>
      <c r="LI8">
        <v>-22.63</v>
      </c>
      <c r="LJ8">
        <v>-65.274000000000001</v>
      </c>
      <c r="LK8">
        <v>-78.257999999999996</v>
      </c>
      <c r="LL8">
        <v>-26.47</v>
      </c>
      <c r="LM8">
        <v>-59.082000000000001</v>
      </c>
      <c r="LN8">
        <v>-23.010999999999999</v>
      </c>
      <c r="LO8">
        <v>-10.403</v>
      </c>
      <c r="LP8">
        <v>-69.653000000000006</v>
      </c>
      <c r="LQ8">
        <v>-41.195999999999998</v>
      </c>
      <c r="LR8">
        <v>-46.826999999999998</v>
      </c>
      <c r="LS8">
        <v>-3.0609999999999999</v>
      </c>
      <c r="LT8">
        <v>-47.533000000000001</v>
      </c>
      <c r="LU8">
        <v>9.4179999999999993</v>
      </c>
      <c r="LV8">
        <v>-61.53</v>
      </c>
      <c r="LW8">
        <v>-72.364000000000004</v>
      </c>
      <c r="LX8">
        <v>-75.028000000000006</v>
      </c>
      <c r="LY8">
        <v>16.552</v>
      </c>
      <c r="LZ8">
        <v>-42.502000000000002</v>
      </c>
      <c r="MA8">
        <v>-60.963000000000001</v>
      </c>
      <c r="MB8">
        <v>-59.405999999999999</v>
      </c>
      <c r="MC8">
        <v>-64.28</v>
      </c>
      <c r="MD8">
        <v>-40.271000000000001</v>
      </c>
      <c r="ME8">
        <v>-40.329000000000001</v>
      </c>
      <c r="MF8">
        <v>4.024</v>
      </c>
      <c r="MG8">
        <v>-57.59</v>
      </c>
      <c r="MH8">
        <v>14.103999999999999</v>
      </c>
      <c r="MI8">
        <v>-62.703000000000003</v>
      </c>
      <c r="MJ8">
        <v>-76.864999999999995</v>
      </c>
      <c r="MK8">
        <v>-8.4450000000000003</v>
      </c>
      <c r="ML8">
        <v>28.210999999999999</v>
      </c>
      <c r="MM8">
        <v>-26.593</v>
      </c>
      <c r="MN8">
        <v>-32.037999999999997</v>
      </c>
      <c r="MO8">
        <v>-38.603999999999999</v>
      </c>
      <c r="MP8">
        <v>-50.92</v>
      </c>
      <c r="MQ8">
        <v>-45.305999999999997</v>
      </c>
      <c r="MR8">
        <v>-95.284000000000006</v>
      </c>
      <c r="MS8">
        <v>-30.991</v>
      </c>
      <c r="MT8">
        <v>-62.003999999999998</v>
      </c>
      <c r="MU8">
        <v>-65.495000000000005</v>
      </c>
      <c r="MV8">
        <v>-28.457000000000001</v>
      </c>
      <c r="MW8">
        <v>29.629000000000001</v>
      </c>
      <c r="MX8">
        <v>20.934000000000001</v>
      </c>
      <c r="MY8">
        <v>-80.585999999999999</v>
      </c>
      <c r="MZ8">
        <v>-133.41800000000001</v>
      </c>
      <c r="NA8">
        <v>-22.05</v>
      </c>
      <c r="NB8">
        <v>-41.960999999999999</v>
      </c>
      <c r="NC8">
        <v>-78.31</v>
      </c>
      <c r="ND8">
        <v>-6.5110000000000001</v>
      </c>
      <c r="NE8">
        <v>-25.684000000000001</v>
      </c>
      <c r="NF8">
        <v>27.594999999999999</v>
      </c>
      <c r="NG8">
        <v>-78.649000000000001</v>
      </c>
      <c r="NH8">
        <v>7.8079999999999998</v>
      </c>
      <c r="NI8">
        <v>8.9949999999999992</v>
      </c>
      <c r="NJ8">
        <v>-7.8109999999999999</v>
      </c>
      <c r="NK8">
        <v>-3.165</v>
      </c>
      <c r="NL8">
        <v>-57.872</v>
      </c>
      <c r="NM8">
        <v>-24.01</v>
      </c>
      <c r="NN8">
        <v>-20.853999999999999</v>
      </c>
      <c r="NO8">
        <v>-65.298000000000002</v>
      </c>
      <c r="NP8">
        <v>-57.353000000000002</v>
      </c>
      <c r="NQ8">
        <v>-36.72</v>
      </c>
      <c r="NR8">
        <v>-20.667999999999999</v>
      </c>
      <c r="NS8">
        <v>-30.872</v>
      </c>
      <c r="NT8">
        <v>9.0250000000000004</v>
      </c>
      <c r="NU8">
        <v>-32.453000000000003</v>
      </c>
      <c r="NV8">
        <v>-19.902000000000001</v>
      </c>
      <c r="NW8">
        <v>39.845999999999997</v>
      </c>
      <c r="NX8">
        <v>-20.841999999999999</v>
      </c>
      <c r="NY8">
        <v>-63.393999999999998</v>
      </c>
      <c r="NZ8">
        <v>-36.08</v>
      </c>
      <c r="OA8">
        <v>-38.31</v>
      </c>
      <c r="OB8">
        <v>8.7690000000000001</v>
      </c>
      <c r="OC8">
        <v>-75.144999999999996</v>
      </c>
      <c r="OD8">
        <v>-57.031999999999996</v>
      </c>
      <c r="OE8">
        <v>-84.260999999999996</v>
      </c>
      <c r="OF8">
        <v>-25.305</v>
      </c>
      <c r="OG8">
        <v>-3.7149999999999999</v>
      </c>
      <c r="OH8">
        <v>74.013000000000005</v>
      </c>
      <c r="OI8">
        <v>-83.135000000000005</v>
      </c>
      <c r="OJ8">
        <v>-54.268999999999998</v>
      </c>
      <c r="OK8">
        <v>-54.75</v>
      </c>
      <c r="OL8">
        <v>-1.8979999999999999</v>
      </c>
      <c r="OM8">
        <v>1.5429999999999999</v>
      </c>
      <c r="ON8">
        <v>-51.295000000000002</v>
      </c>
      <c r="OO8">
        <v>-78.117999999999995</v>
      </c>
      <c r="OP8">
        <v>-30.21</v>
      </c>
      <c r="OQ8">
        <v>-44.107999999999997</v>
      </c>
      <c r="OR8">
        <v>-45.609000000000002</v>
      </c>
      <c r="OS8">
        <v>17.716999999999999</v>
      </c>
      <c r="OT8">
        <v>2.383</v>
      </c>
      <c r="OU8">
        <v>-61.052</v>
      </c>
      <c r="OV8">
        <v>-78.561999999999998</v>
      </c>
      <c r="OW8">
        <v>-68.581999999999994</v>
      </c>
      <c r="OX8">
        <v>-14.847</v>
      </c>
      <c r="OY8">
        <v>-65.632999999999996</v>
      </c>
      <c r="OZ8">
        <v>-20.327000000000002</v>
      </c>
      <c r="PA8">
        <v>-55.692</v>
      </c>
      <c r="PB8">
        <v>-13.067</v>
      </c>
      <c r="PC8">
        <v>-88.403000000000006</v>
      </c>
      <c r="PD8">
        <v>-104.36799999999999</v>
      </c>
      <c r="PE8">
        <v>-21.827999999999999</v>
      </c>
      <c r="PF8">
        <v>-65.346000000000004</v>
      </c>
      <c r="PG8">
        <v>-65.063000000000002</v>
      </c>
      <c r="PH8">
        <v>13.859</v>
      </c>
      <c r="PI8">
        <v>-47.383000000000003</v>
      </c>
      <c r="PJ8">
        <v>4.8789999999999996</v>
      </c>
      <c r="PK8">
        <v>-70.971999999999994</v>
      </c>
      <c r="PL8">
        <v>-9.157</v>
      </c>
      <c r="PM8">
        <v>-60.588999999999999</v>
      </c>
      <c r="PN8">
        <v>-65.245000000000005</v>
      </c>
      <c r="PO8">
        <v>-66.552999999999997</v>
      </c>
      <c r="PP8">
        <v>-92.724999999999994</v>
      </c>
      <c r="PQ8">
        <v>-68.171999999999997</v>
      </c>
      <c r="PR8">
        <v>-32.331000000000003</v>
      </c>
      <c r="PS8">
        <v>-68.947999999999993</v>
      </c>
      <c r="PT8">
        <v>-81.819999999999993</v>
      </c>
      <c r="PU8">
        <v>-35.107999999999997</v>
      </c>
      <c r="PV8">
        <v>-44.587000000000003</v>
      </c>
      <c r="PW8">
        <v>-26.934999999999999</v>
      </c>
      <c r="PX8">
        <v>-34.618000000000002</v>
      </c>
      <c r="PY8">
        <v>-59.972000000000001</v>
      </c>
      <c r="PZ8">
        <v>1.2270000000000001</v>
      </c>
      <c r="QA8">
        <v>-66.093000000000004</v>
      </c>
      <c r="QB8">
        <v>-31.847999999999999</v>
      </c>
      <c r="QC8">
        <v>-47.015000000000001</v>
      </c>
      <c r="QD8">
        <v>6.3920000000000003</v>
      </c>
      <c r="QE8">
        <v>-94.248000000000005</v>
      </c>
      <c r="QF8">
        <v>-126.111</v>
      </c>
      <c r="QG8">
        <v>-57.667999999999999</v>
      </c>
      <c r="QH8">
        <v>-96.808000000000007</v>
      </c>
      <c r="QI8">
        <v>-51.631999999999998</v>
      </c>
      <c r="QJ8">
        <v>-3.5419999999999998</v>
      </c>
      <c r="QK8">
        <v>-41.335999999999999</v>
      </c>
      <c r="QL8">
        <v>-44.892000000000003</v>
      </c>
      <c r="QM8">
        <v>-5.6890000000000001</v>
      </c>
      <c r="QN8">
        <v>-42.877000000000002</v>
      </c>
      <c r="QO8">
        <v>-36</v>
      </c>
      <c r="QP8">
        <v>-50.969000000000001</v>
      </c>
      <c r="QQ8">
        <v>-29.064</v>
      </c>
      <c r="QR8">
        <v>12.031000000000001</v>
      </c>
      <c r="QS8">
        <v>28.9</v>
      </c>
      <c r="QT8">
        <v>-45.853000000000002</v>
      </c>
      <c r="QU8">
        <v>-81.709999999999994</v>
      </c>
      <c r="QV8">
        <v>-5.1280000000000001</v>
      </c>
      <c r="QW8">
        <v>-63.356000000000002</v>
      </c>
      <c r="QX8">
        <v>-29.988</v>
      </c>
      <c r="QY8">
        <v>-83.944999999999993</v>
      </c>
      <c r="QZ8">
        <v>-16.577000000000002</v>
      </c>
      <c r="RA8">
        <v>8.8079999999999998</v>
      </c>
      <c r="RB8">
        <v>-11.3</v>
      </c>
      <c r="RC8">
        <v>36.106999999999999</v>
      </c>
      <c r="RD8">
        <v>-58.89</v>
      </c>
      <c r="RE8">
        <v>-34.034999999999997</v>
      </c>
      <c r="RF8">
        <v>-45.003999999999998</v>
      </c>
      <c r="RG8">
        <v>-0.10299999999999999</v>
      </c>
      <c r="RH8">
        <v>-99</v>
      </c>
      <c r="RI8">
        <v>-53.405999999999999</v>
      </c>
      <c r="RJ8">
        <v>-106.089</v>
      </c>
      <c r="RK8">
        <v>-53.594999999999999</v>
      </c>
      <c r="RL8">
        <v>-21.318000000000001</v>
      </c>
      <c r="RM8">
        <v>-36.914999999999999</v>
      </c>
      <c r="RN8">
        <v>-58.045999999999999</v>
      </c>
      <c r="RO8">
        <v>-23.782</v>
      </c>
      <c r="RP8">
        <v>-72.177000000000007</v>
      </c>
      <c r="RQ8">
        <v>-51.932000000000002</v>
      </c>
      <c r="RR8">
        <v>57.968000000000004</v>
      </c>
      <c r="RS8">
        <v>-48.19</v>
      </c>
      <c r="RT8">
        <v>-78.929000000000002</v>
      </c>
      <c r="RU8">
        <v>-25.248000000000001</v>
      </c>
      <c r="RV8">
        <v>-23</v>
      </c>
      <c r="RW8">
        <v>-11.978999999999999</v>
      </c>
      <c r="RX8">
        <v>-53.656999999999996</v>
      </c>
      <c r="RY8">
        <v>-100.586</v>
      </c>
      <c r="RZ8">
        <v>-107.831</v>
      </c>
      <c r="SA8">
        <v>-12.686</v>
      </c>
      <c r="SB8">
        <v>-85.186000000000007</v>
      </c>
      <c r="SC8">
        <v>-37.880000000000003</v>
      </c>
      <c r="SD8">
        <v>10.583</v>
      </c>
      <c r="SE8">
        <v>8.0890000000000004</v>
      </c>
      <c r="SF8">
        <v>-66.849999999999994</v>
      </c>
      <c r="SG8">
        <v>-21.390999999999998</v>
      </c>
      <c r="SH8">
        <v>-66.072999999999993</v>
      </c>
      <c r="SI8">
        <v>-11.351000000000001</v>
      </c>
      <c r="SJ8">
        <v>-65.234999999999999</v>
      </c>
      <c r="SK8">
        <v>-26.143999999999998</v>
      </c>
      <c r="SL8">
        <v>-31.509</v>
      </c>
      <c r="SM8">
        <v>-36.268999999999998</v>
      </c>
      <c r="SN8">
        <v>-22.666</v>
      </c>
      <c r="SO8">
        <v>-13.692</v>
      </c>
      <c r="SP8">
        <v>-66.768000000000001</v>
      </c>
      <c r="SQ8">
        <v>-61.872999999999998</v>
      </c>
      <c r="SR8">
        <v>-94.784000000000006</v>
      </c>
      <c r="SS8">
        <v>-49.201999999999998</v>
      </c>
      <c r="ST8">
        <v>-29.048999999999999</v>
      </c>
      <c r="SU8">
        <v>-61.308</v>
      </c>
      <c r="SV8">
        <v>-59.277999999999999</v>
      </c>
      <c r="SW8">
        <v>-103.925</v>
      </c>
      <c r="SX8">
        <v>-54.835999999999999</v>
      </c>
      <c r="SY8">
        <v>-50.917000000000002</v>
      </c>
      <c r="SZ8">
        <v>-8.4250000000000007</v>
      </c>
      <c r="TA8">
        <v>-88.176000000000002</v>
      </c>
      <c r="TB8">
        <v>-98.83</v>
      </c>
      <c r="TC8">
        <v>-41.512999999999998</v>
      </c>
      <c r="TD8">
        <v>-41.198</v>
      </c>
      <c r="TE8">
        <v>48.194000000000003</v>
      </c>
      <c r="TF8">
        <v>-42.776000000000003</v>
      </c>
      <c r="TG8">
        <v>-63.277000000000001</v>
      </c>
      <c r="TH8">
        <v>-39.110999999999997</v>
      </c>
      <c r="TI8">
        <v>-35.381999999999998</v>
      </c>
      <c r="TJ8">
        <v>-18.821000000000002</v>
      </c>
      <c r="TK8">
        <v>-63.064</v>
      </c>
      <c r="TL8">
        <v>-54.262999999999998</v>
      </c>
      <c r="TM8">
        <v>-79.198999999999998</v>
      </c>
      <c r="TN8">
        <v>-27.763999999999999</v>
      </c>
      <c r="TO8">
        <v>-59.624000000000002</v>
      </c>
      <c r="TP8">
        <v>-55.494</v>
      </c>
      <c r="TQ8">
        <v>-70.372</v>
      </c>
      <c r="TR8">
        <v>-116.834</v>
      </c>
      <c r="TS8">
        <v>-63.375999999999998</v>
      </c>
      <c r="TT8">
        <v>-48.414999999999999</v>
      </c>
      <c r="TU8">
        <v>-82.195999999999998</v>
      </c>
      <c r="TV8">
        <v>-1.298</v>
      </c>
      <c r="TW8">
        <v>-105.39100000000001</v>
      </c>
      <c r="TX8">
        <v>3.3450000000000002</v>
      </c>
      <c r="TY8">
        <v>-41.027000000000001</v>
      </c>
      <c r="TZ8">
        <v>-98.174000000000007</v>
      </c>
      <c r="UA8">
        <v>-77.817999999999998</v>
      </c>
      <c r="UB8">
        <v>0.98299999999999998</v>
      </c>
      <c r="UC8">
        <v>-0.3</v>
      </c>
      <c r="UD8">
        <v>-108.715</v>
      </c>
      <c r="UE8">
        <v>-6.407</v>
      </c>
      <c r="UF8">
        <v>-9.7509999999999994</v>
      </c>
      <c r="UG8">
        <v>-30.805</v>
      </c>
      <c r="UH8">
        <v>-75.635000000000005</v>
      </c>
      <c r="UI8">
        <v>-25.305</v>
      </c>
      <c r="UJ8">
        <v>-19.812999999999999</v>
      </c>
      <c r="UK8">
        <v>-114.306</v>
      </c>
      <c r="UL8">
        <v>-60.39</v>
      </c>
      <c r="UM8">
        <v>-83.134</v>
      </c>
      <c r="UN8">
        <v>-72.185000000000002</v>
      </c>
      <c r="UO8">
        <v>-13.824999999999999</v>
      </c>
      <c r="UP8">
        <v>-85.88</v>
      </c>
      <c r="UQ8">
        <v>-91.724000000000004</v>
      </c>
      <c r="UR8">
        <v>-60.39</v>
      </c>
      <c r="US8">
        <v>-71.370999999999995</v>
      </c>
      <c r="UT8">
        <v>-128.011</v>
      </c>
      <c r="UU8">
        <v>17.663</v>
      </c>
      <c r="UV8">
        <v>-62.963999999999999</v>
      </c>
      <c r="UW8">
        <v>-65.838999999999999</v>
      </c>
      <c r="UX8">
        <v>0.45300000000000001</v>
      </c>
      <c r="UY8">
        <v>28.045999999999999</v>
      </c>
      <c r="UZ8">
        <v>26.561</v>
      </c>
      <c r="VA8">
        <v>-64.126999999999995</v>
      </c>
      <c r="VB8">
        <v>-18.283000000000001</v>
      </c>
      <c r="VC8">
        <v>-29.9</v>
      </c>
      <c r="VD8">
        <v>-91.477000000000004</v>
      </c>
      <c r="VE8">
        <v>-73.180999999999997</v>
      </c>
      <c r="VF8">
        <v>-70.12</v>
      </c>
      <c r="VG8">
        <v>-43.244</v>
      </c>
      <c r="VH8">
        <v>-95.156000000000006</v>
      </c>
      <c r="VI8">
        <v>-53.014000000000003</v>
      </c>
      <c r="VJ8">
        <v>-54.578000000000003</v>
      </c>
      <c r="VK8">
        <v>-68.106999999999999</v>
      </c>
      <c r="VL8">
        <v>-18.492999999999999</v>
      </c>
      <c r="VM8">
        <v>-50.439</v>
      </c>
      <c r="VN8">
        <v>-89.635000000000005</v>
      </c>
      <c r="VO8">
        <v>-15.192</v>
      </c>
      <c r="VP8">
        <v>-58.892000000000003</v>
      </c>
      <c r="VQ8">
        <v>-74.59</v>
      </c>
      <c r="VR8">
        <v>-20.428000000000001</v>
      </c>
      <c r="VS8">
        <v>-70.22</v>
      </c>
      <c r="VT8">
        <v>-96.584000000000003</v>
      </c>
      <c r="VU8">
        <v>-67.14</v>
      </c>
      <c r="VV8">
        <v>-97.697999999999993</v>
      </c>
      <c r="VW8">
        <v>-79.531999999999996</v>
      </c>
      <c r="VX8">
        <v>-94.935000000000002</v>
      </c>
      <c r="VY8">
        <v>-29.27</v>
      </c>
      <c r="VZ8">
        <v>-63.576000000000001</v>
      </c>
      <c r="WA8">
        <v>-73.209999999999994</v>
      </c>
      <c r="WB8">
        <v>10.182</v>
      </c>
      <c r="WC8">
        <v>-38.173000000000002</v>
      </c>
      <c r="WD8">
        <v>-56.747</v>
      </c>
      <c r="WE8">
        <v>3.3809999999999998</v>
      </c>
      <c r="WF8">
        <v>-84.626999999999995</v>
      </c>
      <c r="WG8">
        <v>-45.322000000000003</v>
      </c>
      <c r="WH8">
        <v>-116.279</v>
      </c>
      <c r="WI8">
        <v>-37.19</v>
      </c>
      <c r="WJ8">
        <v>-93.599000000000004</v>
      </c>
      <c r="WK8">
        <v>-2.1160000000000001</v>
      </c>
      <c r="WL8">
        <v>-89.903000000000006</v>
      </c>
      <c r="WM8">
        <v>-50.095999999999997</v>
      </c>
      <c r="WN8">
        <v>-104.626</v>
      </c>
      <c r="WO8">
        <v>-40.067</v>
      </c>
      <c r="WP8">
        <v>-78.658000000000001</v>
      </c>
      <c r="WQ8">
        <v>-71.018000000000001</v>
      </c>
      <c r="WR8">
        <v>-12.815</v>
      </c>
      <c r="WS8">
        <v>-68.266999999999996</v>
      </c>
      <c r="WT8">
        <v>-48.783999999999999</v>
      </c>
      <c r="WU8">
        <v>-6.37</v>
      </c>
      <c r="WV8">
        <v>-30.669</v>
      </c>
      <c r="WW8">
        <v>-56.16</v>
      </c>
      <c r="WX8">
        <v>-20.094999999999999</v>
      </c>
      <c r="WY8">
        <v>-12.351000000000001</v>
      </c>
      <c r="WZ8">
        <v>-31.832999999999998</v>
      </c>
      <c r="XA8">
        <v>-62.957999999999998</v>
      </c>
      <c r="XB8">
        <v>-13.180999999999999</v>
      </c>
      <c r="XC8">
        <v>-73.599999999999994</v>
      </c>
      <c r="XD8">
        <v>-18.838000000000001</v>
      </c>
      <c r="XE8">
        <v>-20.806000000000001</v>
      </c>
      <c r="XF8">
        <v>-96.450999999999993</v>
      </c>
      <c r="XG8">
        <v>-37.673000000000002</v>
      </c>
      <c r="XH8">
        <v>-73.62</v>
      </c>
      <c r="XI8">
        <v>-9.4550000000000001</v>
      </c>
      <c r="XJ8">
        <v>-37.715000000000003</v>
      </c>
      <c r="XK8">
        <v>-43.768000000000001</v>
      </c>
      <c r="XL8">
        <v>24.18</v>
      </c>
      <c r="XM8">
        <v>1.6379999999999999</v>
      </c>
      <c r="XN8">
        <v>-48.734999999999999</v>
      </c>
      <c r="XO8">
        <v>-58.81</v>
      </c>
      <c r="XP8">
        <v>-79.010999999999996</v>
      </c>
      <c r="XQ8">
        <v>-86.125</v>
      </c>
      <c r="XR8">
        <v>30.661999999999999</v>
      </c>
    </row>
    <row r="9" spans="1:642" x14ac:dyDescent="0.25">
      <c r="A9">
        <v>69</v>
      </c>
      <c r="B9">
        <v>19.07</v>
      </c>
      <c r="C9">
        <v>48.454999999999998</v>
      </c>
      <c r="D9">
        <v>1.6879999999999999</v>
      </c>
      <c r="E9">
        <v>17.341999999999999</v>
      </c>
      <c r="F9">
        <v>15.146000000000001</v>
      </c>
      <c r="G9">
        <v>-43.276000000000003</v>
      </c>
      <c r="H9">
        <v>-56.526000000000003</v>
      </c>
      <c r="I9">
        <v>-59.737000000000002</v>
      </c>
      <c r="J9">
        <v>-33.216000000000001</v>
      </c>
      <c r="K9">
        <v>-1.9710000000000001</v>
      </c>
      <c r="L9">
        <v>-56.097000000000001</v>
      </c>
      <c r="M9">
        <v>24.443999999999999</v>
      </c>
      <c r="N9">
        <v>-45.067999999999998</v>
      </c>
      <c r="O9">
        <v>-3.419</v>
      </c>
      <c r="P9">
        <v>-27.7</v>
      </c>
      <c r="Q9">
        <v>1.6970000000000001</v>
      </c>
      <c r="R9">
        <v>-30.324000000000002</v>
      </c>
      <c r="S9">
        <v>17.295999999999999</v>
      </c>
      <c r="T9">
        <v>5.4690000000000003</v>
      </c>
      <c r="U9">
        <v>64.182000000000002</v>
      </c>
      <c r="V9">
        <v>27.506</v>
      </c>
      <c r="W9">
        <v>-31.321999999999999</v>
      </c>
      <c r="X9">
        <v>5.07</v>
      </c>
      <c r="Y9">
        <v>28.367000000000001</v>
      </c>
      <c r="Z9">
        <v>-5.2119999999999997</v>
      </c>
      <c r="AA9">
        <v>-14.446</v>
      </c>
      <c r="AB9">
        <v>-38.930999999999997</v>
      </c>
      <c r="AC9">
        <v>88.361999999999995</v>
      </c>
      <c r="AD9">
        <v>9.4090000000000007</v>
      </c>
      <c r="AE9">
        <v>-49.301000000000002</v>
      </c>
      <c r="AF9">
        <v>7.9160000000000004</v>
      </c>
      <c r="AG9">
        <v>-55.475000000000001</v>
      </c>
      <c r="AH9">
        <v>-31.361999999999998</v>
      </c>
      <c r="AI9">
        <v>-79.218000000000004</v>
      </c>
      <c r="AJ9">
        <v>17.370999999999999</v>
      </c>
      <c r="AK9">
        <v>9.8230000000000004</v>
      </c>
      <c r="AL9">
        <v>-46.017000000000003</v>
      </c>
      <c r="AM9">
        <v>-13.352</v>
      </c>
      <c r="AN9">
        <v>16.431999999999999</v>
      </c>
      <c r="AO9">
        <v>-45.05</v>
      </c>
      <c r="AP9">
        <v>-22.263999999999999</v>
      </c>
      <c r="AQ9">
        <v>58.548999999999999</v>
      </c>
      <c r="AR9">
        <v>-54.473999999999997</v>
      </c>
      <c r="AS9">
        <v>-41.402000000000001</v>
      </c>
      <c r="AT9">
        <v>-10.545999999999999</v>
      </c>
      <c r="AU9">
        <v>-6.1230000000000002</v>
      </c>
      <c r="AV9">
        <v>-15.874000000000001</v>
      </c>
      <c r="AW9">
        <v>-10.387</v>
      </c>
      <c r="AX9">
        <v>-46.564</v>
      </c>
      <c r="AY9">
        <v>-32.875999999999998</v>
      </c>
      <c r="AZ9">
        <v>-44.686</v>
      </c>
      <c r="BA9">
        <v>54.603000000000002</v>
      </c>
      <c r="BB9">
        <v>4.327</v>
      </c>
      <c r="BC9">
        <v>-35.715000000000003</v>
      </c>
      <c r="BD9">
        <v>23.501999999999999</v>
      </c>
      <c r="BE9">
        <v>43.646000000000001</v>
      </c>
      <c r="BF9">
        <v>-48.024000000000001</v>
      </c>
      <c r="BG9">
        <v>-18.484000000000002</v>
      </c>
      <c r="BH9">
        <v>-39.338000000000001</v>
      </c>
      <c r="BI9">
        <v>124.181</v>
      </c>
      <c r="BJ9">
        <v>-15.131</v>
      </c>
      <c r="BK9">
        <v>-36.936</v>
      </c>
      <c r="BL9">
        <v>-25.195</v>
      </c>
      <c r="BM9">
        <v>-89.024000000000001</v>
      </c>
      <c r="BN9">
        <v>-3.9580000000000002</v>
      </c>
      <c r="BO9">
        <v>-22.452000000000002</v>
      </c>
      <c r="BP9">
        <v>-63.860999999999997</v>
      </c>
      <c r="BQ9">
        <v>-66.863</v>
      </c>
      <c r="BR9">
        <v>-6.625</v>
      </c>
      <c r="BS9">
        <v>46.869</v>
      </c>
      <c r="BT9">
        <v>11.54</v>
      </c>
      <c r="BU9">
        <v>-9.4039999999999999</v>
      </c>
      <c r="BV9">
        <v>-38.857999999999997</v>
      </c>
      <c r="BW9">
        <v>-105.20699999999999</v>
      </c>
      <c r="BX9">
        <v>22.173999999999999</v>
      </c>
      <c r="BY9">
        <v>-106.46299999999999</v>
      </c>
      <c r="BZ9">
        <v>1.4139999999999999</v>
      </c>
      <c r="CA9">
        <v>1.899</v>
      </c>
      <c r="CB9">
        <v>-0.26400000000000001</v>
      </c>
      <c r="CC9">
        <v>-42.164999999999999</v>
      </c>
      <c r="CD9">
        <v>-51.698999999999998</v>
      </c>
      <c r="CE9">
        <v>-32.377000000000002</v>
      </c>
      <c r="CF9">
        <v>-58.823999999999998</v>
      </c>
      <c r="CG9">
        <v>-9.609</v>
      </c>
      <c r="CH9">
        <v>-54.673999999999999</v>
      </c>
      <c r="CI9">
        <v>-67.063999999999993</v>
      </c>
      <c r="CJ9">
        <v>-61.661999999999999</v>
      </c>
      <c r="CK9">
        <v>-51.378</v>
      </c>
      <c r="CL9">
        <v>22.318999999999999</v>
      </c>
      <c r="CM9">
        <v>-34.457999999999998</v>
      </c>
      <c r="CN9">
        <v>-34.914999999999999</v>
      </c>
      <c r="CO9">
        <v>-15.771000000000001</v>
      </c>
      <c r="CP9">
        <v>-0.877</v>
      </c>
      <c r="CQ9">
        <v>-69.822000000000003</v>
      </c>
      <c r="CR9">
        <v>16.766999999999999</v>
      </c>
      <c r="CS9">
        <v>-12.581</v>
      </c>
      <c r="CT9">
        <v>-46.448999999999998</v>
      </c>
      <c r="CU9">
        <v>7.2610000000000001</v>
      </c>
      <c r="CV9">
        <v>-21.981999999999999</v>
      </c>
      <c r="CW9">
        <v>-22.207999999999998</v>
      </c>
      <c r="CX9">
        <v>-63.814999999999998</v>
      </c>
      <c r="CY9">
        <v>-5.6749999999999998</v>
      </c>
      <c r="CZ9">
        <v>-14.044</v>
      </c>
      <c r="DA9">
        <v>-10.132999999999999</v>
      </c>
      <c r="DB9">
        <v>-30.791</v>
      </c>
      <c r="DC9">
        <v>-77.933000000000007</v>
      </c>
      <c r="DD9">
        <v>-14.468</v>
      </c>
      <c r="DE9">
        <v>18.07</v>
      </c>
      <c r="DF9">
        <v>86.462000000000003</v>
      </c>
      <c r="DG9">
        <v>-29.745999999999999</v>
      </c>
      <c r="DH9">
        <v>-23.382000000000001</v>
      </c>
      <c r="DI9">
        <v>-69.849999999999994</v>
      </c>
      <c r="DJ9">
        <v>-1.9359999999999999</v>
      </c>
      <c r="DK9">
        <v>-5.3079999999999998</v>
      </c>
      <c r="DL9">
        <v>-40.654000000000003</v>
      </c>
      <c r="DM9">
        <v>-74.677999999999997</v>
      </c>
      <c r="DN9">
        <v>-35.091000000000001</v>
      </c>
      <c r="DO9">
        <v>20.53</v>
      </c>
      <c r="DP9">
        <v>-23.346</v>
      </c>
      <c r="DQ9">
        <v>-123.732</v>
      </c>
      <c r="DR9">
        <v>-47.884999999999998</v>
      </c>
      <c r="DS9">
        <v>66.293999999999997</v>
      </c>
      <c r="DT9">
        <v>-51.411000000000001</v>
      </c>
      <c r="DU9">
        <v>-67.938000000000002</v>
      </c>
      <c r="DV9">
        <v>13.138999999999999</v>
      </c>
      <c r="DW9">
        <v>88.328999999999994</v>
      </c>
      <c r="DX9">
        <v>-52.209000000000003</v>
      </c>
      <c r="DY9">
        <v>-48.828000000000003</v>
      </c>
      <c r="DZ9">
        <v>-46.137</v>
      </c>
      <c r="EA9">
        <v>-28.076000000000001</v>
      </c>
      <c r="EB9">
        <v>-18.741</v>
      </c>
      <c r="EC9">
        <v>-68.497</v>
      </c>
      <c r="ED9">
        <v>-46.27</v>
      </c>
      <c r="EE9">
        <v>-59.02</v>
      </c>
      <c r="EF9">
        <v>-36.031999999999996</v>
      </c>
      <c r="EG9">
        <v>-94.052000000000007</v>
      </c>
      <c r="EH9">
        <v>-47.890999999999998</v>
      </c>
      <c r="EI9">
        <v>-15.023999999999999</v>
      </c>
      <c r="EJ9">
        <v>-33.808999999999997</v>
      </c>
      <c r="EK9">
        <v>32.832000000000001</v>
      </c>
      <c r="EL9">
        <v>-14.372999999999999</v>
      </c>
      <c r="EM9">
        <v>69.600999999999999</v>
      </c>
      <c r="EN9">
        <v>29.936</v>
      </c>
      <c r="EO9">
        <v>-19.652000000000001</v>
      </c>
      <c r="EP9">
        <v>-76.153000000000006</v>
      </c>
      <c r="EQ9">
        <v>-69.081000000000003</v>
      </c>
      <c r="ER9">
        <v>-26.132000000000001</v>
      </c>
      <c r="ES9">
        <v>-2.0299999999999998</v>
      </c>
      <c r="ET9">
        <v>-68.626000000000005</v>
      </c>
      <c r="EU9">
        <v>-26.268000000000001</v>
      </c>
      <c r="EV9">
        <v>-8.6950000000000003</v>
      </c>
      <c r="EW9">
        <v>-42.780999999999999</v>
      </c>
      <c r="EX9">
        <v>-19.513999999999999</v>
      </c>
      <c r="EY9">
        <v>-6.0289999999999999</v>
      </c>
      <c r="EZ9">
        <v>-44.645000000000003</v>
      </c>
      <c r="FA9">
        <v>2.3290000000000002</v>
      </c>
      <c r="FB9">
        <v>-25.998000000000001</v>
      </c>
      <c r="FC9">
        <v>6.3390000000000004</v>
      </c>
      <c r="FD9">
        <v>-67.382000000000005</v>
      </c>
      <c r="FE9">
        <v>-11.721</v>
      </c>
      <c r="FF9">
        <v>-31.007000000000001</v>
      </c>
      <c r="FG9">
        <v>-35.945</v>
      </c>
      <c r="FH9">
        <v>-27.431999999999999</v>
      </c>
      <c r="FI9">
        <v>0.253</v>
      </c>
      <c r="FJ9">
        <v>60.173000000000002</v>
      </c>
      <c r="FK9">
        <v>-16.510000000000002</v>
      </c>
      <c r="FL9">
        <v>45.988999999999997</v>
      </c>
      <c r="FM9">
        <v>0.75900000000000001</v>
      </c>
      <c r="FN9">
        <v>-59.045999999999999</v>
      </c>
      <c r="FO9">
        <v>4.4509999999999996</v>
      </c>
      <c r="FP9">
        <v>-34.783000000000001</v>
      </c>
      <c r="FQ9">
        <v>4.3860000000000001</v>
      </c>
      <c r="FR9">
        <v>-45.262999999999998</v>
      </c>
      <c r="FS9">
        <v>-90.215999999999994</v>
      </c>
      <c r="FT9">
        <v>-38.018999999999998</v>
      </c>
      <c r="FU9">
        <v>-6.3010000000000002</v>
      </c>
      <c r="FV9">
        <v>-28.87</v>
      </c>
      <c r="FW9">
        <v>-71.093000000000004</v>
      </c>
      <c r="FX9">
        <v>-60.406999999999996</v>
      </c>
      <c r="FY9">
        <v>-54.292000000000002</v>
      </c>
      <c r="FZ9">
        <v>-23.670999999999999</v>
      </c>
      <c r="GA9">
        <v>-40.805999999999997</v>
      </c>
      <c r="GB9">
        <v>-53.765000000000001</v>
      </c>
      <c r="GC9">
        <v>-42.298000000000002</v>
      </c>
      <c r="GD9">
        <v>-32.133000000000003</v>
      </c>
      <c r="GE9">
        <v>-92.421000000000006</v>
      </c>
      <c r="GF9">
        <v>16.693000000000001</v>
      </c>
      <c r="GG9">
        <v>-47.978999999999999</v>
      </c>
      <c r="GH9">
        <v>-89.677000000000007</v>
      </c>
      <c r="GI9">
        <v>-49.268000000000001</v>
      </c>
      <c r="GJ9">
        <v>-75.649000000000001</v>
      </c>
      <c r="GK9">
        <v>-31.085999999999999</v>
      </c>
      <c r="GL9">
        <v>-26.047999999999998</v>
      </c>
      <c r="GM9">
        <v>48.813000000000002</v>
      </c>
      <c r="GN9">
        <v>-37.027000000000001</v>
      </c>
      <c r="GO9">
        <v>-48.643999999999998</v>
      </c>
      <c r="GP9">
        <v>-52.212000000000003</v>
      </c>
      <c r="GQ9">
        <v>-46.822000000000003</v>
      </c>
      <c r="GR9">
        <v>-38.951999999999998</v>
      </c>
      <c r="GS9">
        <v>-2.7610000000000001</v>
      </c>
      <c r="GT9">
        <v>-32.183</v>
      </c>
      <c r="GU9">
        <v>-54.279000000000003</v>
      </c>
      <c r="GV9">
        <v>-2.3130000000000002</v>
      </c>
      <c r="GW9">
        <v>-14.253</v>
      </c>
      <c r="GX9">
        <v>-40.427</v>
      </c>
      <c r="GY9">
        <v>-20.532</v>
      </c>
      <c r="GZ9">
        <v>4.0250000000000004</v>
      </c>
      <c r="HA9">
        <v>7.0179999999999998</v>
      </c>
      <c r="HB9">
        <v>-1.992</v>
      </c>
      <c r="HC9">
        <v>28.771000000000001</v>
      </c>
      <c r="HD9">
        <v>-84.918000000000006</v>
      </c>
      <c r="HE9">
        <v>-21.672000000000001</v>
      </c>
      <c r="HF9">
        <v>-25.797999999999998</v>
      </c>
      <c r="HG9">
        <v>11.26</v>
      </c>
      <c r="HH9">
        <v>-106.84099999999999</v>
      </c>
      <c r="HI9">
        <v>-68.819000000000003</v>
      </c>
      <c r="HJ9">
        <v>-4.6829999999999998</v>
      </c>
      <c r="HK9">
        <v>-81.308000000000007</v>
      </c>
      <c r="HL9">
        <v>-19.088999999999999</v>
      </c>
      <c r="HM9">
        <v>-59.311999999999998</v>
      </c>
      <c r="HN9">
        <v>2.3180000000000001</v>
      </c>
      <c r="HO9">
        <v>-20.113</v>
      </c>
      <c r="HP9">
        <v>-35.215000000000003</v>
      </c>
      <c r="HQ9">
        <v>-5.9509999999999996</v>
      </c>
      <c r="HR9">
        <v>23.135999999999999</v>
      </c>
      <c r="HS9">
        <v>-50.664999999999999</v>
      </c>
      <c r="HT9">
        <v>-21.651</v>
      </c>
      <c r="HU9">
        <v>1.514</v>
      </c>
      <c r="HV9">
        <v>-70.242999999999995</v>
      </c>
      <c r="HW9">
        <v>-22.02</v>
      </c>
      <c r="HX9">
        <v>-42.954999999999998</v>
      </c>
      <c r="HY9">
        <v>-40.433999999999997</v>
      </c>
      <c r="HZ9">
        <v>-23.713000000000001</v>
      </c>
      <c r="IA9">
        <v>-60.1</v>
      </c>
      <c r="IB9">
        <v>-46.893000000000001</v>
      </c>
      <c r="IC9">
        <v>-50.243000000000002</v>
      </c>
      <c r="ID9">
        <v>-68.281999999999996</v>
      </c>
      <c r="IE9">
        <v>-139.065</v>
      </c>
      <c r="IF9">
        <v>54.963999999999999</v>
      </c>
      <c r="IG9">
        <v>-17.684000000000001</v>
      </c>
      <c r="IH9">
        <v>38.304000000000002</v>
      </c>
      <c r="II9">
        <v>-59.872</v>
      </c>
      <c r="IJ9">
        <v>-16.175999999999998</v>
      </c>
      <c r="IK9">
        <v>9.39</v>
      </c>
      <c r="IL9">
        <v>-3.4790000000000001</v>
      </c>
      <c r="IM9">
        <v>11.717000000000001</v>
      </c>
      <c r="IN9">
        <v>-4.476</v>
      </c>
      <c r="IO9">
        <v>-2.5779999999999998</v>
      </c>
      <c r="IP9">
        <v>-2.8159999999999998</v>
      </c>
      <c r="IQ9">
        <v>-39.874000000000002</v>
      </c>
      <c r="IR9">
        <v>-61.904000000000003</v>
      </c>
      <c r="IS9">
        <v>-21.841000000000001</v>
      </c>
      <c r="IT9">
        <v>-11.78</v>
      </c>
      <c r="IU9">
        <v>-29.736000000000001</v>
      </c>
      <c r="IV9">
        <v>-102.678</v>
      </c>
      <c r="IW9">
        <v>16.565000000000001</v>
      </c>
      <c r="IX9">
        <v>-36.655999999999999</v>
      </c>
      <c r="IY9">
        <v>6.0369999999999999</v>
      </c>
      <c r="IZ9">
        <v>-11.222</v>
      </c>
      <c r="JA9">
        <v>-68.870999999999995</v>
      </c>
      <c r="JB9">
        <v>-45.234000000000002</v>
      </c>
      <c r="JC9">
        <v>-16.859000000000002</v>
      </c>
      <c r="JD9">
        <v>-39.972999999999999</v>
      </c>
      <c r="JE9">
        <v>-4.2990000000000004</v>
      </c>
      <c r="JF9">
        <v>-77.941000000000003</v>
      </c>
      <c r="JG9">
        <v>8.1739999999999995</v>
      </c>
      <c r="JH9">
        <v>27.469000000000001</v>
      </c>
      <c r="JI9">
        <v>-38.548999999999999</v>
      </c>
      <c r="JJ9">
        <v>-18.132000000000001</v>
      </c>
      <c r="JK9">
        <v>-34.737000000000002</v>
      </c>
      <c r="JL9">
        <v>-30.204000000000001</v>
      </c>
      <c r="JM9">
        <v>-7.2430000000000003</v>
      </c>
      <c r="JN9">
        <v>-66.459999999999994</v>
      </c>
      <c r="JO9">
        <v>-50.921999999999997</v>
      </c>
      <c r="JP9">
        <v>34.267000000000003</v>
      </c>
      <c r="JQ9">
        <v>-28.352</v>
      </c>
      <c r="JR9">
        <v>-64.378</v>
      </c>
      <c r="JS9">
        <v>-46.817999999999998</v>
      </c>
      <c r="JT9">
        <v>-32.83</v>
      </c>
      <c r="JU9">
        <v>-61.326000000000001</v>
      </c>
      <c r="JV9">
        <v>-34.262</v>
      </c>
      <c r="JW9">
        <v>-63.773000000000003</v>
      </c>
      <c r="JX9">
        <v>-29.664999999999999</v>
      </c>
      <c r="JY9">
        <v>-37.28</v>
      </c>
      <c r="JZ9">
        <v>71.105999999999995</v>
      </c>
      <c r="KA9">
        <v>25.88</v>
      </c>
      <c r="KB9">
        <v>-34.677999999999997</v>
      </c>
      <c r="KC9">
        <v>-80.703999999999994</v>
      </c>
      <c r="KD9">
        <v>-25.585999999999999</v>
      </c>
      <c r="KE9">
        <v>-84.903999999999996</v>
      </c>
      <c r="KF9">
        <v>-28.523</v>
      </c>
      <c r="KG9">
        <v>28.472999999999999</v>
      </c>
      <c r="KH9">
        <v>-39.162999999999997</v>
      </c>
      <c r="KI9">
        <v>-12.603</v>
      </c>
      <c r="KJ9">
        <v>48.332999999999998</v>
      </c>
      <c r="KK9">
        <v>26.709</v>
      </c>
      <c r="KL9">
        <v>-50.993000000000002</v>
      </c>
      <c r="KM9">
        <v>-83.400999999999996</v>
      </c>
      <c r="KN9">
        <v>-76.353999999999999</v>
      </c>
      <c r="KO9">
        <v>-11.243</v>
      </c>
      <c r="KP9">
        <v>-68.433999999999997</v>
      </c>
      <c r="KQ9">
        <v>-124.29600000000001</v>
      </c>
      <c r="KR9">
        <v>-43.250999999999998</v>
      </c>
      <c r="KS9">
        <v>-15.644</v>
      </c>
      <c r="KT9">
        <v>37.558999999999997</v>
      </c>
      <c r="KU9">
        <v>-88.346000000000004</v>
      </c>
      <c r="KV9">
        <v>-61.322000000000003</v>
      </c>
      <c r="KW9">
        <v>-44.351999999999997</v>
      </c>
      <c r="KX9">
        <v>-97.271000000000001</v>
      </c>
      <c r="KY9">
        <v>-72.391999999999996</v>
      </c>
      <c r="KZ9">
        <v>-0.34899999999999998</v>
      </c>
      <c r="LA9">
        <v>2.5659999999999998</v>
      </c>
      <c r="LB9">
        <v>-102.794</v>
      </c>
      <c r="LC9">
        <v>-79.405000000000001</v>
      </c>
      <c r="LD9">
        <v>-20.146999999999998</v>
      </c>
      <c r="LE9">
        <v>-41.997999999999998</v>
      </c>
      <c r="LF9">
        <v>-34.582000000000001</v>
      </c>
      <c r="LG9">
        <v>-37.223999999999997</v>
      </c>
      <c r="LH9">
        <v>-39.097000000000001</v>
      </c>
      <c r="LI9">
        <v>-62.508000000000003</v>
      </c>
      <c r="LJ9">
        <v>-91.921000000000006</v>
      </c>
      <c r="LK9">
        <v>-57.436</v>
      </c>
      <c r="LL9">
        <v>-70.33</v>
      </c>
      <c r="LM9">
        <v>-86.019000000000005</v>
      </c>
      <c r="LN9">
        <v>-11.340999999999999</v>
      </c>
      <c r="LO9">
        <v>1.1990000000000001</v>
      </c>
      <c r="LP9">
        <v>-6.5179999999999998</v>
      </c>
      <c r="LQ9">
        <v>-68.501999999999995</v>
      </c>
      <c r="LR9">
        <v>-70.733999999999995</v>
      </c>
      <c r="LS9">
        <v>-45.484999999999999</v>
      </c>
      <c r="LT9">
        <v>-69.787999999999997</v>
      </c>
      <c r="LU9">
        <v>27.254999999999999</v>
      </c>
      <c r="LV9">
        <v>-10.48</v>
      </c>
      <c r="LW9">
        <v>-72.971999999999994</v>
      </c>
      <c r="LX9">
        <v>-63.246000000000002</v>
      </c>
      <c r="LY9">
        <v>54.375</v>
      </c>
      <c r="LZ9">
        <v>-50.64</v>
      </c>
      <c r="MA9">
        <v>-51.36</v>
      </c>
      <c r="MB9">
        <v>-49.768999999999998</v>
      </c>
      <c r="MC9">
        <v>-32.603999999999999</v>
      </c>
      <c r="MD9">
        <v>-69.215999999999994</v>
      </c>
      <c r="ME9">
        <v>-68.453000000000003</v>
      </c>
      <c r="MF9">
        <v>-53.048999999999999</v>
      </c>
      <c r="MG9">
        <v>-66.944999999999993</v>
      </c>
      <c r="MH9">
        <v>-62.234999999999999</v>
      </c>
      <c r="MI9">
        <v>31.216999999999999</v>
      </c>
      <c r="MJ9">
        <v>4.3369999999999997</v>
      </c>
      <c r="MK9">
        <v>-98.230999999999995</v>
      </c>
      <c r="ML9">
        <v>-15.430999999999999</v>
      </c>
      <c r="MM9">
        <v>-22.744</v>
      </c>
      <c r="MN9">
        <v>-22.094000000000001</v>
      </c>
      <c r="MO9">
        <v>-46.814</v>
      </c>
      <c r="MP9">
        <v>-40.024999999999999</v>
      </c>
      <c r="MQ9">
        <v>-14.414</v>
      </c>
      <c r="MR9">
        <v>-69.816000000000003</v>
      </c>
      <c r="MS9">
        <v>-28.582000000000001</v>
      </c>
      <c r="MT9">
        <v>-74.602000000000004</v>
      </c>
      <c r="MU9">
        <v>-40.502000000000002</v>
      </c>
      <c r="MV9">
        <v>-9.3260000000000005</v>
      </c>
      <c r="MW9">
        <v>-8.7560000000000002</v>
      </c>
      <c r="MX9">
        <v>-13.061999999999999</v>
      </c>
      <c r="MY9">
        <v>-55.433999999999997</v>
      </c>
      <c r="MZ9">
        <v>-7.9809999999999999</v>
      </c>
      <c r="NA9">
        <v>16.425000000000001</v>
      </c>
      <c r="NB9">
        <v>-39.450000000000003</v>
      </c>
      <c r="NC9">
        <v>25.986999999999998</v>
      </c>
      <c r="ND9">
        <v>35.398000000000003</v>
      </c>
      <c r="NE9">
        <v>-85.71</v>
      </c>
      <c r="NF9">
        <v>-21.198</v>
      </c>
      <c r="NG9">
        <v>-35.156999999999996</v>
      </c>
      <c r="NH9">
        <v>51.881</v>
      </c>
      <c r="NI9">
        <v>-52.911000000000001</v>
      </c>
      <c r="NJ9">
        <v>12.425000000000001</v>
      </c>
      <c r="NK9">
        <v>-87.89</v>
      </c>
      <c r="NL9">
        <v>-40.856000000000002</v>
      </c>
      <c r="NM9">
        <v>-17.001000000000001</v>
      </c>
      <c r="NN9">
        <v>-59.128</v>
      </c>
      <c r="NO9">
        <v>-97.736000000000004</v>
      </c>
      <c r="NP9">
        <v>-2.8719999999999999</v>
      </c>
      <c r="NQ9">
        <v>-28.233000000000001</v>
      </c>
      <c r="NR9">
        <v>-2.5259999999999998</v>
      </c>
      <c r="NS9">
        <v>-50.634999999999998</v>
      </c>
      <c r="NT9">
        <v>-86.21</v>
      </c>
      <c r="NU9">
        <v>-76.997</v>
      </c>
      <c r="NV9">
        <v>-34.317</v>
      </c>
      <c r="NW9">
        <v>51.31</v>
      </c>
      <c r="NX9">
        <v>4.12</v>
      </c>
      <c r="NY9">
        <v>45.313000000000002</v>
      </c>
      <c r="NZ9">
        <v>-46.561</v>
      </c>
      <c r="OA9">
        <v>-57.38</v>
      </c>
      <c r="OB9">
        <v>-24.78</v>
      </c>
      <c r="OC9">
        <v>-37.655999999999999</v>
      </c>
      <c r="OD9">
        <v>2.4449999999999998</v>
      </c>
      <c r="OE9">
        <v>-25.681999999999999</v>
      </c>
      <c r="OF9">
        <v>-84.760999999999996</v>
      </c>
      <c r="OG9">
        <v>-6.968</v>
      </c>
      <c r="OH9">
        <v>-44.183</v>
      </c>
      <c r="OI9">
        <v>-41.43</v>
      </c>
      <c r="OJ9">
        <v>-33.283999999999999</v>
      </c>
      <c r="OK9">
        <v>22.242999999999999</v>
      </c>
      <c r="OL9">
        <v>-34.610999999999997</v>
      </c>
      <c r="OM9">
        <v>-23.047000000000001</v>
      </c>
      <c r="ON9">
        <v>-66.704999999999998</v>
      </c>
      <c r="OO9">
        <v>-53.046999999999997</v>
      </c>
      <c r="OP9">
        <v>3.0670000000000002</v>
      </c>
      <c r="OQ9">
        <v>-52.843000000000004</v>
      </c>
      <c r="OR9">
        <v>-53.216000000000001</v>
      </c>
      <c r="OS9">
        <v>-17.535</v>
      </c>
      <c r="OT9">
        <v>31.146999999999998</v>
      </c>
      <c r="OU9">
        <v>-112.759</v>
      </c>
      <c r="OV9">
        <v>-72.293999999999997</v>
      </c>
      <c r="OW9">
        <v>-53.524000000000001</v>
      </c>
      <c r="OX9">
        <v>-46.6</v>
      </c>
      <c r="OY9">
        <v>-65.555000000000007</v>
      </c>
      <c r="OZ9">
        <v>-109.614</v>
      </c>
      <c r="PA9">
        <v>-71.765000000000001</v>
      </c>
      <c r="PB9">
        <v>-37.930999999999997</v>
      </c>
      <c r="PC9">
        <v>19.946000000000002</v>
      </c>
      <c r="PD9">
        <v>-62.613999999999997</v>
      </c>
      <c r="PE9">
        <v>-22.661000000000001</v>
      </c>
      <c r="PF9">
        <v>-53.457999999999998</v>
      </c>
      <c r="PG9">
        <v>-62.082999999999998</v>
      </c>
      <c r="PH9">
        <v>-34.401000000000003</v>
      </c>
      <c r="PI9">
        <v>-53.865000000000002</v>
      </c>
      <c r="PJ9">
        <v>8.423</v>
      </c>
      <c r="PK9">
        <v>20.51</v>
      </c>
      <c r="PL9">
        <v>-28.355</v>
      </c>
      <c r="PM9">
        <v>-80.92</v>
      </c>
      <c r="PN9">
        <v>-40.887</v>
      </c>
      <c r="PO9">
        <v>-56.744999999999997</v>
      </c>
      <c r="PP9">
        <v>-52.09</v>
      </c>
      <c r="PQ9">
        <v>-96.012</v>
      </c>
      <c r="PR9">
        <v>-51.999000000000002</v>
      </c>
      <c r="PS9">
        <v>-34.003</v>
      </c>
      <c r="PT9">
        <v>-63.322000000000003</v>
      </c>
      <c r="PU9">
        <v>-54.667999999999999</v>
      </c>
      <c r="PV9">
        <v>-48.061999999999998</v>
      </c>
      <c r="PW9">
        <v>-33.045999999999999</v>
      </c>
      <c r="PX9">
        <v>-104.146</v>
      </c>
      <c r="PY9">
        <v>-87.055999999999997</v>
      </c>
      <c r="PZ9">
        <v>-5.6769999999999996</v>
      </c>
      <c r="QA9">
        <v>-87.016000000000005</v>
      </c>
      <c r="QB9">
        <v>-57.746000000000002</v>
      </c>
      <c r="QC9">
        <v>-82.516000000000005</v>
      </c>
      <c r="QD9">
        <v>12.9</v>
      </c>
      <c r="QE9">
        <v>-59.89</v>
      </c>
      <c r="QF9">
        <v>-67.599999999999994</v>
      </c>
      <c r="QG9">
        <v>6.274</v>
      </c>
      <c r="QH9">
        <v>-91.653999999999996</v>
      </c>
      <c r="QI9">
        <v>-70.894000000000005</v>
      </c>
      <c r="QJ9">
        <v>-9.1560000000000006</v>
      </c>
      <c r="QK9">
        <v>-14.535</v>
      </c>
      <c r="QL9">
        <v>-26.452000000000002</v>
      </c>
      <c r="QM9">
        <v>-64.040000000000006</v>
      </c>
      <c r="QN9">
        <v>-34.018000000000001</v>
      </c>
      <c r="QO9">
        <v>-64.581999999999994</v>
      </c>
      <c r="QP9">
        <v>-98.048000000000002</v>
      </c>
      <c r="QQ9">
        <v>-12.602</v>
      </c>
      <c r="QR9">
        <v>-19.439</v>
      </c>
      <c r="QS9">
        <v>31.721</v>
      </c>
      <c r="QT9">
        <v>-40.850999999999999</v>
      </c>
      <c r="QU9">
        <v>-72.415999999999997</v>
      </c>
      <c r="QV9">
        <v>-47.210999999999999</v>
      </c>
      <c r="QW9">
        <v>-56.475999999999999</v>
      </c>
      <c r="QX9">
        <v>-64.02</v>
      </c>
      <c r="QY9">
        <v>-57.564</v>
      </c>
      <c r="QZ9">
        <v>-98.337000000000003</v>
      </c>
      <c r="RA9">
        <v>-72.760000000000005</v>
      </c>
      <c r="RB9">
        <v>-57.051000000000002</v>
      </c>
      <c r="RC9">
        <v>-80.004999999999995</v>
      </c>
      <c r="RD9">
        <v>-23.614999999999998</v>
      </c>
      <c r="RE9">
        <v>31.19</v>
      </c>
      <c r="RF9">
        <v>-75.492999999999995</v>
      </c>
      <c r="RG9">
        <v>-95.132000000000005</v>
      </c>
      <c r="RH9">
        <v>-34.520000000000003</v>
      </c>
      <c r="RI9">
        <v>-81.503</v>
      </c>
      <c r="RJ9">
        <v>-46.381999999999998</v>
      </c>
      <c r="RK9">
        <v>-3.536</v>
      </c>
      <c r="RL9">
        <v>-47.435000000000002</v>
      </c>
      <c r="RM9">
        <v>-134.755</v>
      </c>
      <c r="RN9">
        <v>-58.356999999999999</v>
      </c>
      <c r="RO9">
        <v>-40.621000000000002</v>
      </c>
      <c r="RP9">
        <v>-25.959</v>
      </c>
      <c r="RQ9">
        <v>7.6340000000000003</v>
      </c>
      <c r="RR9">
        <v>-1.163</v>
      </c>
      <c r="RS9">
        <v>45.192999999999998</v>
      </c>
      <c r="RT9">
        <v>-102.447</v>
      </c>
      <c r="RU9">
        <v>-8.49</v>
      </c>
      <c r="RV9">
        <v>-28.632000000000001</v>
      </c>
      <c r="RW9">
        <v>-13.723000000000001</v>
      </c>
      <c r="RX9">
        <v>-50.573999999999998</v>
      </c>
      <c r="RY9">
        <v>-55.271999999999998</v>
      </c>
      <c r="RZ9">
        <v>-45.329000000000001</v>
      </c>
      <c r="SA9">
        <v>37.106999999999999</v>
      </c>
      <c r="SB9">
        <v>-62.057000000000002</v>
      </c>
      <c r="SC9">
        <v>-85.622</v>
      </c>
      <c r="SD9">
        <v>-54.508000000000003</v>
      </c>
      <c r="SE9">
        <v>-61.44</v>
      </c>
      <c r="SF9">
        <v>-18.582999999999998</v>
      </c>
      <c r="SG9">
        <v>-72.462999999999994</v>
      </c>
      <c r="SH9">
        <v>-98.891000000000005</v>
      </c>
      <c r="SI9">
        <v>-62.073999999999998</v>
      </c>
      <c r="SJ9">
        <v>-51.058999999999997</v>
      </c>
      <c r="SK9">
        <v>-92.381</v>
      </c>
      <c r="SL9">
        <v>-61.25</v>
      </c>
      <c r="SM9">
        <v>-89.343000000000004</v>
      </c>
      <c r="SN9">
        <v>-140.648</v>
      </c>
      <c r="SO9">
        <v>-71.036000000000001</v>
      </c>
      <c r="SP9">
        <v>-72.66</v>
      </c>
      <c r="SQ9">
        <v>-104.22199999999999</v>
      </c>
      <c r="SR9">
        <v>25.12</v>
      </c>
      <c r="SS9">
        <v>-72.906999999999996</v>
      </c>
      <c r="ST9">
        <v>-19.306999999999999</v>
      </c>
      <c r="SU9">
        <v>-3.516</v>
      </c>
      <c r="SV9">
        <v>-36.243000000000002</v>
      </c>
      <c r="SW9">
        <v>-78.305999999999997</v>
      </c>
      <c r="SX9">
        <v>-32.634</v>
      </c>
      <c r="SY9">
        <v>-59.296999999999997</v>
      </c>
      <c r="SZ9">
        <v>-28.827999999999999</v>
      </c>
      <c r="TA9">
        <v>-69.941000000000003</v>
      </c>
      <c r="TB9">
        <v>-78.736000000000004</v>
      </c>
      <c r="TC9">
        <v>-84.950999999999993</v>
      </c>
      <c r="TD9">
        <v>-78.272000000000006</v>
      </c>
      <c r="TE9">
        <v>50.045000000000002</v>
      </c>
      <c r="TF9">
        <v>-75.664000000000001</v>
      </c>
      <c r="TG9">
        <v>-39.557000000000002</v>
      </c>
      <c r="TH9">
        <v>-19.093</v>
      </c>
      <c r="TI9">
        <v>39.427999999999997</v>
      </c>
      <c r="TJ9">
        <v>4.1440000000000001</v>
      </c>
      <c r="TK9">
        <v>-56.368000000000002</v>
      </c>
      <c r="TL9">
        <v>-70.778000000000006</v>
      </c>
      <c r="TM9">
        <v>-8.8450000000000006</v>
      </c>
      <c r="TN9">
        <v>-92.844999999999999</v>
      </c>
      <c r="TO9">
        <v>-50.8</v>
      </c>
      <c r="TP9">
        <v>-43.158000000000001</v>
      </c>
      <c r="TQ9">
        <v>-28.344000000000001</v>
      </c>
      <c r="TR9">
        <v>-39.704000000000001</v>
      </c>
      <c r="TS9">
        <v>-64.168000000000006</v>
      </c>
      <c r="TT9">
        <v>-127.39400000000001</v>
      </c>
      <c r="TU9">
        <v>-64.89</v>
      </c>
      <c r="TV9">
        <v>-72.805999999999997</v>
      </c>
      <c r="TW9">
        <v>-38.411999999999999</v>
      </c>
      <c r="TX9">
        <v>-22.907</v>
      </c>
      <c r="TY9">
        <v>-30.542999999999999</v>
      </c>
      <c r="TZ9">
        <v>-17.826000000000001</v>
      </c>
      <c r="UA9">
        <v>-115.82899999999999</v>
      </c>
      <c r="UB9">
        <v>-8.0250000000000004</v>
      </c>
      <c r="UC9">
        <v>-77.593999999999994</v>
      </c>
      <c r="UD9">
        <v>-54.777999999999999</v>
      </c>
      <c r="UE9">
        <v>-47.66</v>
      </c>
      <c r="UF9">
        <v>-50.7</v>
      </c>
      <c r="UG9">
        <v>-64.805000000000007</v>
      </c>
      <c r="UH9">
        <v>-61.343000000000004</v>
      </c>
      <c r="UI9">
        <v>-18.329000000000001</v>
      </c>
      <c r="UJ9">
        <v>-64.73</v>
      </c>
      <c r="UK9">
        <v>-5.1849999999999996</v>
      </c>
      <c r="UL9">
        <v>-35.793999999999997</v>
      </c>
      <c r="UM9">
        <v>-49.527000000000001</v>
      </c>
      <c r="UN9">
        <v>-123.224</v>
      </c>
      <c r="UO9">
        <v>4.8239999999999998</v>
      </c>
      <c r="UP9">
        <v>-71.900999999999996</v>
      </c>
      <c r="UQ9">
        <v>-24.065000000000001</v>
      </c>
      <c r="UR9">
        <v>-59.616</v>
      </c>
      <c r="US9">
        <v>-68.356999999999999</v>
      </c>
      <c r="UT9">
        <v>-97</v>
      </c>
      <c r="UU9">
        <v>47.082999999999998</v>
      </c>
      <c r="UV9">
        <v>-76.278999999999996</v>
      </c>
      <c r="UW9">
        <v>-75.682000000000002</v>
      </c>
      <c r="UX9">
        <v>-23.196000000000002</v>
      </c>
      <c r="UY9">
        <v>-99.491</v>
      </c>
      <c r="UZ9">
        <v>-42.951000000000001</v>
      </c>
      <c r="VA9">
        <v>3.4239999999999999</v>
      </c>
      <c r="VB9">
        <v>-23.013999999999999</v>
      </c>
      <c r="VC9">
        <v>-4.2270000000000003</v>
      </c>
      <c r="VD9">
        <v>-65.870999999999995</v>
      </c>
      <c r="VE9">
        <v>-38.439</v>
      </c>
      <c r="VF9">
        <v>-80.933000000000007</v>
      </c>
      <c r="VG9">
        <v>-60.246000000000002</v>
      </c>
      <c r="VH9">
        <v>-94.634</v>
      </c>
      <c r="VI9">
        <v>8.9309999999999992</v>
      </c>
      <c r="VJ9">
        <v>5.6520000000000001</v>
      </c>
      <c r="VK9">
        <v>-116.664</v>
      </c>
      <c r="VL9">
        <v>-36.024999999999999</v>
      </c>
      <c r="VM9">
        <v>31.402999999999999</v>
      </c>
      <c r="VN9">
        <v>37.081000000000003</v>
      </c>
      <c r="VO9">
        <v>20.597000000000001</v>
      </c>
      <c r="VP9">
        <v>-78.903999999999996</v>
      </c>
      <c r="VQ9">
        <v>-113.136</v>
      </c>
      <c r="VR9">
        <v>40.808999999999997</v>
      </c>
      <c r="VS9">
        <v>-41.804000000000002</v>
      </c>
      <c r="VT9">
        <v>-69.340999999999994</v>
      </c>
      <c r="VU9">
        <v>-59.234999999999999</v>
      </c>
      <c r="VV9">
        <v>-70.108000000000004</v>
      </c>
      <c r="VW9">
        <v>-107.489</v>
      </c>
      <c r="VX9">
        <v>-16.18</v>
      </c>
      <c r="VY9">
        <v>-74.277000000000001</v>
      </c>
      <c r="VZ9">
        <v>-65.067999999999998</v>
      </c>
      <c r="WA9">
        <v>-42.417999999999999</v>
      </c>
      <c r="WB9">
        <v>-41.356999999999999</v>
      </c>
      <c r="WC9">
        <v>-64.304000000000002</v>
      </c>
      <c r="WD9">
        <v>-81.013999999999996</v>
      </c>
      <c r="WE9">
        <v>-42.991</v>
      </c>
      <c r="WF9">
        <v>-41.648000000000003</v>
      </c>
      <c r="WG9">
        <v>-104.247</v>
      </c>
      <c r="WH9">
        <v>-4.4569999999999999</v>
      </c>
      <c r="WI9">
        <v>-44.048000000000002</v>
      </c>
      <c r="WJ9">
        <v>-76.588999999999999</v>
      </c>
      <c r="WK9">
        <v>-11.03</v>
      </c>
      <c r="WL9">
        <v>39.902999999999999</v>
      </c>
      <c r="WM9">
        <v>-52.445999999999998</v>
      </c>
      <c r="WN9">
        <v>-81.593999999999994</v>
      </c>
      <c r="WO9">
        <v>-38.326000000000001</v>
      </c>
      <c r="WP9">
        <v>-7.9420000000000002</v>
      </c>
      <c r="WQ9">
        <v>-75.614000000000004</v>
      </c>
      <c r="WR9">
        <v>-61.418999999999997</v>
      </c>
      <c r="WS9">
        <v>-80.543000000000006</v>
      </c>
      <c r="WT9">
        <v>-1.0960000000000001</v>
      </c>
      <c r="WU9">
        <v>-35.203000000000003</v>
      </c>
      <c r="WV9">
        <v>-0.439</v>
      </c>
      <c r="WW9">
        <v>-60.170999999999999</v>
      </c>
      <c r="WX9">
        <v>-44.414000000000001</v>
      </c>
      <c r="WY9">
        <v>-83.837999999999994</v>
      </c>
      <c r="WZ9">
        <v>-38.652000000000001</v>
      </c>
      <c r="XA9">
        <v>-32.048000000000002</v>
      </c>
      <c r="XB9">
        <v>20.422000000000001</v>
      </c>
      <c r="XC9">
        <v>-25.041</v>
      </c>
      <c r="XD9">
        <v>-78.799000000000007</v>
      </c>
      <c r="XE9">
        <v>-83.85</v>
      </c>
      <c r="XF9">
        <v>-128.761</v>
      </c>
      <c r="XG9">
        <v>-37.898000000000003</v>
      </c>
      <c r="XH9">
        <v>-22.146999999999998</v>
      </c>
      <c r="XI9">
        <v>-62.97</v>
      </c>
      <c r="XJ9">
        <v>-50.057000000000002</v>
      </c>
      <c r="XK9">
        <v>-42.606000000000002</v>
      </c>
      <c r="XL9">
        <v>-47.256999999999998</v>
      </c>
      <c r="XM9">
        <v>7.2270000000000003</v>
      </c>
      <c r="XN9">
        <v>-29.719000000000001</v>
      </c>
      <c r="XO9">
        <v>-52.982999999999997</v>
      </c>
      <c r="XP9">
        <v>-104.63800000000001</v>
      </c>
      <c r="XQ9">
        <v>-97.266999999999996</v>
      </c>
      <c r="XR9">
        <v>-79.792000000000002</v>
      </c>
    </row>
    <row r="10" spans="1:642" x14ac:dyDescent="0.25">
      <c r="A10">
        <v>92</v>
      </c>
      <c r="B10">
        <v>-44.216999999999999</v>
      </c>
      <c r="C10">
        <v>9.8030000000000008</v>
      </c>
      <c r="D10">
        <v>-67.153000000000006</v>
      </c>
      <c r="E10">
        <v>-23.606999999999999</v>
      </c>
      <c r="F10">
        <v>-34.262</v>
      </c>
      <c r="G10">
        <v>-52.679000000000002</v>
      </c>
      <c r="H10">
        <v>-42.35</v>
      </c>
      <c r="I10">
        <v>-32.212000000000003</v>
      </c>
      <c r="J10">
        <v>-2.0830000000000002</v>
      </c>
      <c r="K10">
        <v>3.34</v>
      </c>
      <c r="L10">
        <v>38.549999999999997</v>
      </c>
      <c r="M10">
        <v>6.8890000000000002</v>
      </c>
      <c r="N10">
        <v>-66.777000000000001</v>
      </c>
      <c r="O10">
        <v>-72.519000000000005</v>
      </c>
      <c r="P10">
        <v>-62.569000000000003</v>
      </c>
      <c r="Q10">
        <v>58.014000000000003</v>
      </c>
      <c r="R10">
        <v>-47.332999999999998</v>
      </c>
      <c r="S10">
        <v>12.503</v>
      </c>
      <c r="T10">
        <v>-30.555</v>
      </c>
      <c r="U10">
        <v>-112.827</v>
      </c>
      <c r="V10">
        <v>45.843000000000004</v>
      </c>
      <c r="W10">
        <v>-11.888999999999999</v>
      </c>
      <c r="X10">
        <v>17.937000000000001</v>
      </c>
      <c r="Y10">
        <v>29.298999999999999</v>
      </c>
      <c r="Z10">
        <v>-54.41</v>
      </c>
      <c r="AA10">
        <v>-45.372</v>
      </c>
      <c r="AB10">
        <v>-55.527000000000001</v>
      </c>
      <c r="AC10">
        <v>33.378</v>
      </c>
      <c r="AD10">
        <v>-33.584000000000003</v>
      </c>
      <c r="AE10">
        <v>-55.438000000000002</v>
      </c>
      <c r="AF10">
        <v>-1.343</v>
      </c>
      <c r="AG10">
        <v>-85.406999999999996</v>
      </c>
      <c r="AH10">
        <v>23.463999999999999</v>
      </c>
      <c r="AI10">
        <v>-27.913</v>
      </c>
      <c r="AJ10">
        <v>-21.31</v>
      </c>
      <c r="AK10">
        <v>-26.335999999999999</v>
      </c>
      <c r="AL10">
        <v>-20.382000000000001</v>
      </c>
      <c r="AM10">
        <v>32.207999999999998</v>
      </c>
      <c r="AN10">
        <v>2.391</v>
      </c>
      <c r="AO10">
        <v>-1.387</v>
      </c>
      <c r="AP10">
        <v>-10.464</v>
      </c>
      <c r="AQ10">
        <v>61.674999999999997</v>
      </c>
      <c r="AR10">
        <v>-47.488999999999997</v>
      </c>
      <c r="AS10">
        <v>-35.723999999999997</v>
      </c>
      <c r="AT10">
        <v>1.581</v>
      </c>
      <c r="AU10">
        <v>-4.3620000000000001</v>
      </c>
      <c r="AV10">
        <v>-14.760999999999999</v>
      </c>
      <c r="AW10">
        <v>-70.337999999999994</v>
      </c>
      <c r="AX10">
        <v>-62.871000000000002</v>
      </c>
      <c r="AY10">
        <v>-53.387</v>
      </c>
      <c r="AZ10">
        <v>-77.602999999999994</v>
      </c>
      <c r="BA10">
        <v>-40.265999999999998</v>
      </c>
      <c r="BB10">
        <v>-34.552</v>
      </c>
      <c r="BC10">
        <v>-41.722000000000001</v>
      </c>
      <c r="BD10">
        <v>-22.725000000000001</v>
      </c>
      <c r="BE10">
        <v>-60.805999999999997</v>
      </c>
      <c r="BF10">
        <v>-40.755000000000003</v>
      </c>
      <c r="BG10">
        <v>-79.566999999999993</v>
      </c>
      <c r="BH10">
        <v>-58.1</v>
      </c>
      <c r="BI10">
        <v>5.6589999999999998</v>
      </c>
      <c r="BJ10">
        <v>-84.59</v>
      </c>
      <c r="BK10">
        <v>-40.994999999999997</v>
      </c>
      <c r="BL10">
        <v>-48.337000000000003</v>
      </c>
      <c r="BM10">
        <v>-62.887</v>
      </c>
      <c r="BN10">
        <v>33.694000000000003</v>
      </c>
      <c r="BO10">
        <v>-31.834</v>
      </c>
      <c r="BP10">
        <v>-64.38</v>
      </c>
      <c r="BQ10">
        <v>-39.795000000000002</v>
      </c>
      <c r="BR10">
        <v>-17.329999999999998</v>
      </c>
      <c r="BS10">
        <v>-2.9350000000000001</v>
      </c>
      <c r="BT10">
        <v>-11.46</v>
      </c>
      <c r="BU10">
        <v>-31.651</v>
      </c>
      <c r="BV10">
        <v>-29.645</v>
      </c>
      <c r="BW10">
        <v>-31.693000000000001</v>
      </c>
      <c r="BX10">
        <v>-21.173999999999999</v>
      </c>
      <c r="BY10">
        <v>-72.405000000000001</v>
      </c>
      <c r="BZ10">
        <v>-59.302999999999997</v>
      </c>
      <c r="CA10">
        <v>-17.626999999999999</v>
      </c>
      <c r="CB10">
        <v>21.065000000000001</v>
      </c>
      <c r="CC10">
        <v>-34.747999999999998</v>
      </c>
      <c r="CD10">
        <v>-17.256</v>
      </c>
      <c r="CE10">
        <v>-50.052</v>
      </c>
      <c r="CF10">
        <v>-37.051000000000002</v>
      </c>
      <c r="CG10">
        <v>-43.921999999999997</v>
      </c>
      <c r="CH10">
        <v>-33.756</v>
      </c>
      <c r="CI10">
        <v>11.255000000000001</v>
      </c>
      <c r="CJ10">
        <v>-87.25</v>
      </c>
      <c r="CK10">
        <v>-5.5250000000000004</v>
      </c>
      <c r="CL10">
        <v>-19.149999999999999</v>
      </c>
      <c r="CM10">
        <v>-15.907999999999999</v>
      </c>
      <c r="CN10">
        <v>-36.292999999999999</v>
      </c>
      <c r="CO10">
        <v>8.5269999999999992</v>
      </c>
      <c r="CP10">
        <v>-56.503</v>
      </c>
      <c r="CQ10">
        <v>-107.54</v>
      </c>
      <c r="CR10">
        <v>-35.811999999999998</v>
      </c>
      <c r="CS10">
        <v>-22</v>
      </c>
      <c r="CT10">
        <v>-17.158000000000001</v>
      </c>
      <c r="CU10">
        <v>17.672999999999998</v>
      </c>
      <c r="CV10">
        <v>-57.902000000000001</v>
      </c>
      <c r="CW10">
        <v>-11.997999999999999</v>
      </c>
      <c r="CX10">
        <v>-58.63</v>
      </c>
      <c r="CY10">
        <v>-68.367000000000004</v>
      </c>
      <c r="CZ10">
        <v>-30.318999999999999</v>
      </c>
      <c r="DA10">
        <v>-9.7149999999999999</v>
      </c>
      <c r="DB10">
        <v>9.2469999999999999</v>
      </c>
      <c r="DC10">
        <v>-76.06</v>
      </c>
      <c r="DD10">
        <v>-59.063000000000002</v>
      </c>
      <c r="DE10">
        <v>-62.128999999999998</v>
      </c>
      <c r="DF10">
        <v>101.855</v>
      </c>
      <c r="DG10">
        <v>-30.856000000000002</v>
      </c>
      <c r="DH10">
        <v>1.1100000000000001</v>
      </c>
      <c r="DI10">
        <v>-1.6859999999999999</v>
      </c>
      <c r="DJ10">
        <v>-57.369</v>
      </c>
      <c r="DK10">
        <v>-73.385000000000005</v>
      </c>
      <c r="DL10">
        <v>-50.506999999999998</v>
      </c>
      <c r="DM10">
        <v>-75.72</v>
      </c>
      <c r="DN10">
        <v>-23.727</v>
      </c>
      <c r="DO10">
        <v>29.542000000000002</v>
      </c>
      <c r="DP10">
        <v>-20.379000000000001</v>
      </c>
      <c r="DQ10">
        <v>-35.75</v>
      </c>
      <c r="DR10">
        <v>-59.932000000000002</v>
      </c>
      <c r="DS10">
        <v>-22.193999999999999</v>
      </c>
      <c r="DT10">
        <v>7.1669999999999998</v>
      </c>
      <c r="DU10">
        <v>-75.447999999999993</v>
      </c>
      <c r="DV10">
        <v>5.6369999999999996</v>
      </c>
      <c r="DW10">
        <v>1.857</v>
      </c>
      <c r="DX10">
        <v>-39.893999999999998</v>
      </c>
      <c r="DY10">
        <v>-82.304000000000002</v>
      </c>
      <c r="DZ10">
        <v>17.986999999999998</v>
      </c>
      <c r="EA10">
        <v>-112.12</v>
      </c>
      <c r="EB10">
        <v>23.036999999999999</v>
      </c>
      <c r="EC10">
        <v>35.654000000000003</v>
      </c>
      <c r="ED10">
        <v>-130.04</v>
      </c>
      <c r="EE10">
        <v>-1.08</v>
      </c>
      <c r="EF10">
        <v>-25.701000000000001</v>
      </c>
      <c r="EG10">
        <v>-135.923</v>
      </c>
      <c r="EH10">
        <v>-136.52799999999999</v>
      </c>
      <c r="EI10">
        <v>3.3559999999999999</v>
      </c>
      <c r="EJ10">
        <v>-41.067999999999998</v>
      </c>
      <c r="EK10">
        <v>-3.99</v>
      </c>
      <c r="EL10">
        <v>-60.058999999999997</v>
      </c>
      <c r="EM10">
        <v>20.815999999999999</v>
      </c>
      <c r="EN10">
        <v>-17.36</v>
      </c>
      <c r="EO10">
        <v>-10.281000000000001</v>
      </c>
      <c r="EP10">
        <v>12.613</v>
      </c>
      <c r="EQ10">
        <v>1.2809999999999999</v>
      </c>
      <c r="ER10">
        <v>55.856000000000002</v>
      </c>
      <c r="ES10">
        <v>-12.042</v>
      </c>
      <c r="ET10">
        <v>-94.686000000000007</v>
      </c>
      <c r="EU10">
        <v>-22.692</v>
      </c>
      <c r="EV10">
        <v>-10.632</v>
      </c>
      <c r="EW10">
        <v>-0.96299999999999997</v>
      </c>
      <c r="EX10">
        <v>-0.39200000000000002</v>
      </c>
      <c r="EY10">
        <v>-15.928000000000001</v>
      </c>
      <c r="EZ10">
        <v>-21.742999999999999</v>
      </c>
      <c r="FA10">
        <v>-26.042999999999999</v>
      </c>
      <c r="FB10">
        <v>-14.52</v>
      </c>
      <c r="FC10">
        <v>-70.201999999999998</v>
      </c>
      <c r="FD10">
        <v>-90.200999999999993</v>
      </c>
      <c r="FE10">
        <v>1.248</v>
      </c>
      <c r="FF10">
        <v>-47.784999999999997</v>
      </c>
      <c r="FG10">
        <v>-23.922000000000001</v>
      </c>
      <c r="FH10">
        <v>-51.253</v>
      </c>
      <c r="FI10">
        <v>-81.775999999999996</v>
      </c>
      <c r="FJ10">
        <v>82.385000000000005</v>
      </c>
      <c r="FK10">
        <v>-8.3320000000000007</v>
      </c>
      <c r="FL10">
        <v>-35.948999999999998</v>
      </c>
      <c r="FM10">
        <v>-61.868000000000002</v>
      </c>
      <c r="FN10">
        <v>-62.962000000000003</v>
      </c>
      <c r="FO10">
        <v>-39.814</v>
      </c>
      <c r="FP10">
        <v>-94.566000000000003</v>
      </c>
      <c r="FQ10">
        <v>34.121000000000002</v>
      </c>
      <c r="FR10">
        <v>-66.177999999999997</v>
      </c>
      <c r="FS10">
        <v>-96.012</v>
      </c>
      <c r="FT10">
        <v>-36.344999999999999</v>
      </c>
      <c r="FU10">
        <v>-98.028999999999996</v>
      </c>
      <c r="FV10">
        <v>-12.568</v>
      </c>
      <c r="FW10">
        <v>-114.001</v>
      </c>
      <c r="FX10">
        <v>-56.921999999999997</v>
      </c>
      <c r="FY10">
        <v>-20.367000000000001</v>
      </c>
      <c r="FZ10">
        <v>7.601</v>
      </c>
      <c r="GA10">
        <v>-92.236999999999995</v>
      </c>
      <c r="GB10">
        <v>-72.751999999999995</v>
      </c>
      <c r="GC10">
        <v>-8.06</v>
      </c>
      <c r="GD10">
        <v>-5.3019999999999996</v>
      </c>
      <c r="GE10">
        <v>-9.907</v>
      </c>
      <c r="GF10">
        <v>-80.772999999999996</v>
      </c>
      <c r="GG10">
        <v>-85.563000000000002</v>
      </c>
      <c r="GH10">
        <v>-31.248000000000001</v>
      </c>
      <c r="GI10">
        <v>-83.415999999999997</v>
      </c>
      <c r="GJ10">
        <v>27.033999999999999</v>
      </c>
      <c r="GK10">
        <v>-76.266999999999996</v>
      </c>
      <c r="GL10">
        <v>-46.128</v>
      </c>
      <c r="GM10">
        <v>-28.913</v>
      </c>
      <c r="GN10">
        <v>-43.454999999999998</v>
      </c>
      <c r="GO10">
        <v>-95.837000000000003</v>
      </c>
      <c r="GP10">
        <v>-2.625</v>
      </c>
      <c r="GQ10">
        <v>-54.969000000000001</v>
      </c>
      <c r="GR10">
        <v>-91.3</v>
      </c>
      <c r="GS10">
        <v>0.108</v>
      </c>
      <c r="GT10">
        <v>-28.149000000000001</v>
      </c>
      <c r="GU10">
        <v>13.994999999999999</v>
      </c>
      <c r="GV10">
        <v>-5.5609999999999999</v>
      </c>
      <c r="GW10">
        <v>-34.591999999999999</v>
      </c>
      <c r="GX10">
        <v>-27.004000000000001</v>
      </c>
      <c r="GY10">
        <v>-51.198</v>
      </c>
      <c r="GZ10">
        <v>-24.995000000000001</v>
      </c>
      <c r="HA10">
        <v>-89.155000000000001</v>
      </c>
      <c r="HB10">
        <v>93.691999999999993</v>
      </c>
      <c r="HC10">
        <v>-37.878</v>
      </c>
      <c r="HD10">
        <v>-45.438000000000002</v>
      </c>
      <c r="HE10">
        <v>-0.17699999999999999</v>
      </c>
      <c r="HF10">
        <v>-27.33</v>
      </c>
      <c r="HG10">
        <v>-24.97</v>
      </c>
      <c r="HH10">
        <v>-91.876000000000005</v>
      </c>
      <c r="HI10">
        <v>-29.765999999999998</v>
      </c>
      <c r="HJ10">
        <v>27.800999999999998</v>
      </c>
      <c r="HK10">
        <v>-70.363</v>
      </c>
      <c r="HL10">
        <v>14.071999999999999</v>
      </c>
      <c r="HM10">
        <v>-45.115000000000002</v>
      </c>
      <c r="HN10">
        <v>-11.406000000000001</v>
      </c>
      <c r="HO10">
        <v>-54.518000000000001</v>
      </c>
      <c r="HP10">
        <v>-79.347999999999999</v>
      </c>
      <c r="HQ10">
        <v>-2.6659999999999999</v>
      </c>
      <c r="HR10">
        <v>-89.522000000000006</v>
      </c>
      <c r="HS10">
        <v>-61.646000000000001</v>
      </c>
      <c r="HT10">
        <v>-23.274000000000001</v>
      </c>
      <c r="HU10">
        <v>-109.321</v>
      </c>
      <c r="HV10">
        <v>-2.42</v>
      </c>
      <c r="HW10">
        <v>-31.257000000000001</v>
      </c>
      <c r="HX10">
        <v>-55.322000000000003</v>
      </c>
      <c r="HY10">
        <v>3.9430000000000001</v>
      </c>
      <c r="HZ10">
        <v>-16.167000000000002</v>
      </c>
      <c r="IA10">
        <v>-58.8</v>
      </c>
      <c r="IB10">
        <v>-106.706</v>
      </c>
      <c r="IC10">
        <v>-11.137</v>
      </c>
      <c r="ID10">
        <v>-100.48099999999999</v>
      </c>
      <c r="IE10">
        <v>-75.795000000000002</v>
      </c>
      <c r="IF10">
        <v>-9.891</v>
      </c>
      <c r="IG10">
        <v>-22.725999999999999</v>
      </c>
      <c r="IH10">
        <v>-27.236999999999998</v>
      </c>
      <c r="II10">
        <v>-9.5950000000000006</v>
      </c>
      <c r="IJ10">
        <v>18.335999999999999</v>
      </c>
      <c r="IK10">
        <v>-64.266999999999996</v>
      </c>
      <c r="IL10">
        <v>-33.270000000000003</v>
      </c>
      <c r="IM10">
        <v>55.280999999999999</v>
      </c>
      <c r="IN10">
        <v>-14.715999999999999</v>
      </c>
      <c r="IO10">
        <v>-50.55</v>
      </c>
      <c r="IP10">
        <v>-48.881</v>
      </c>
      <c r="IQ10">
        <v>-46.79</v>
      </c>
      <c r="IR10">
        <v>-12.593</v>
      </c>
      <c r="IS10">
        <v>-75.744</v>
      </c>
      <c r="IT10">
        <v>-36.896999999999998</v>
      </c>
      <c r="IU10">
        <v>-26.283000000000001</v>
      </c>
      <c r="IV10">
        <v>-77.881</v>
      </c>
      <c r="IW10">
        <v>-89.07</v>
      </c>
      <c r="IX10">
        <v>-34.289000000000001</v>
      </c>
      <c r="IY10">
        <v>-37.825000000000003</v>
      </c>
      <c r="IZ10">
        <v>-39.206000000000003</v>
      </c>
      <c r="JA10">
        <v>-88.968999999999994</v>
      </c>
      <c r="JB10">
        <v>-47.305999999999997</v>
      </c>
      <c r="JC10">
        <v>-72.650000000000006</v>
      </c>
      <c r="JD10">
        <v>-44.918999999999997</v>
      </c>
      <c r="JE10">
        <v>-40.643999999999998</v>
      </c>
      <c r="JF10">
        <v>28.52</v>
      </c>
      <c r="JG10">
        <v>-21.45</v>
      </c>
      <c r="JH10">
        <v>-24.763999999999999</v>
      </c>
      <c r="JI10">
        <v>-63.384999999999998</v>
      </c>
      <c r="JJ10">
        <v>7.18</v>
      </c>
      <c r="JK10">
        <v>-55.951000000000001</v>
      </c>
      <c r="JL10">
        <v>-58.151000000000003</v>
      </c>
      <c r="JM10">
        <v>-43.582000000000001</v>
      </c>
      <c r="JN10">
        <v>-74.177000000000007</v>
      </c>
      <c r="JO10">
        <v>-43.828000000000003</v>
      </c>
      <c r="JP10">
        <v>-45.892000000000003</v>
      </c>
      <c r="JQ10">
        <v>-46.677</v>
      </c>
      <c r="JR10">
        <v>-28.87</v>
      </c>
      <c r="JS10">
        <v>-54.628</v>
      </c>
      <c r="JT10">
        <v>-44.915999999999997</v>
      </c>
      <c r="JU10">
        <v>-88.135999999999996</v>
      </c>
      <c r="JV10">
        <v>-57.963000000000001</v>
      </c>
      <c r="JW10">
        <v>-66.253</v>
      </c>
      <c r="JX10">
        <v>-100.33799999999999</v>
      </c>
      <c r="JY10">
        <v>5.0460000000000003</v>
      </c>
      <c r="JZ10">
        <v>72.906999999999996</v>
      </c>
      <c r="KA10">
        <v>-6.681</v>
      </c>
      <c r="KB10">
        <v>-65.629000000000005</v>
      </c>
      <c r="KC10">
        <v>-80.134</v>
      </c>
      <c r="KD10">
        <v>-80.879000000000005</v>
      </c>
      <c r="KE10">
        <v>-43.726999999999997</v>
      </c>
      <c r="KF10">
        <v>-41.322000000000003</v>
      </c>
      <c r="KG10">
        <v>-7.68</v>
      </c>
      <c r="KH10">
        <v>-10.742000000000001</v>
      </c>
      <c r="KI10">
        <v>2.4769999999999999</v>
      </c>
      <c r="KJ10">
        <v>24.754999999999999</v>
      </c>
      <c r="KK10">
        <v>-18.204999999999998</v>
      </c>
      <c r="KL10">
        <v>-61.002000000000002</v>
      </c>
      <c r="KM10">
        <v>-83.066999999999993</v>
      </c>
      <c r="KN10">
        <v>-75.088999999999999</v>
      </c>
      <c r="KO10">
        <v>-72.350999999999999</v>
      </c>
      <c r="KP10">
        <v>-48.037999999999997</v>
      </c>
      <c r="KQ10">
        <v>-93.546999999999997</v>
      </c>
      <c r="KR10">
        <v>-4.6340000000000003</v>
      </c>
      <c r="KS10">
        <v>-42.613999999999997</v>
      </c>
      <c r="KT10">
        <v>-7.3120000000000003</v>
      </c>
      <c r="KU10">
        <v>-52.2</v>
      </c>
      <c r="KV10">
        <v>-48.176000000000002</v>
      </c>
      <c r="KW10">
        <v>-74.566999999999993</v>
      </c>
      <c r="KX10">
        <v>-47.054000000000002</v>
      </c>
      <c r="KY10">
        <v>-135.404</v>
      </c>
      <c r="KZ10">
        <v>-31.483000000000001</v>
      </c>
      <c r="LA10">
        <v>-29.192</v>
      </c>
      <c r="LB10">
        <v>-8.9190000000000005</v>
      </c>
      <c r="LC10">
        <v>-21.861000000000001</v>
      </c>
      <c r="LD10">
        <v>-36.826000000000001</v>
      </c>
      <c r="LE10">
        <v>-55.215000000000003</v>
      </c>
      <c r="LF10">
        <v>-59.835000000000001</v>
      </c>
      <c r="LG10">
        <v>-62.930999999999997</v>
      </c>
      <c r="LH10">
        <v>-61.576999999999998</v>
      </c>
      <c r="LI10">
        <v>-96.483000000000004</v>
      </c>
      <c r="LJ10">
        <v>-60.790999999999997</v>
      </c>
      <c r="LK10">
        <v>-56.232999999999997</v>
      </c>
      <c r="LL10">
        <v>-66.037999999999997</v>
      </c>
      <c r="LM10">
        <v>-74.975999999999999</v>
      </c>
      <c r="LN10">
        <v>-24.297999999999998</v>
      </c>
      <c r="LO10">
        <v>5.0780000000000003</v>
      </c>
      <c r="LP10">
        <v>-73.600999999999999</v>
      </c>
      <c r="LQ10">
        <v>2.8450000000000002</v>
      </c>
      <c r="LR10">
        <v>-80.304000000000002</v>
      </c>
      <c r="LS10">
        <v>1.1419999999999999</v>
      </c>
      <c r="LT10">
        <v>-107.83199999999999</v>
      </c>
      <c r="LU10">
        <v>27.001999999999999</v>
      </c>
      <c r="LV10">
        <v>-39.533000000000001</v>
      </c>
      <c r="LW10">
        <v>-78.709999999999994</v>
      </c>
      <c r="LX10">
        <v>-78.959000000000003</v>
      </c>
      <c r="LY10">
        <v>107.973</v>
      </c>
      <c r="LZ10">
        <v>-44.283999999999999</v>
      </c>
      <c r="MA10">
        <v>-55.323</v>
      </c>
      <c r="MB10">
        <v>-49.067</v>
      </c>
      <c r="MC10">
        <v>-75.314999999999998</v>
      </c>
      <c r="MD10">
        <v>-45.991999999999997</v>
      </c>
      <c r="ME10">
        <v>-95.968999999999994</v>
      </c>
      <c r="MF10">
        <v>-39.776000000000003</v>
      </c>
      <c r="MG10">
        <v>-77.03</v>
      </c>
      <c r="MH10">
        <v>-34.078000000000003</v>
      </c>
      <c r="MI10">
        <v>-7.7629999999999999</v>
      </c>
      <c r="MJ10">
        <v>-25.337</v>
      </c>
      <c r="MK10">
        <v>-14.55</v>
      </c>
      <c r="ML10">
        <v>16.904</v>
      </c>
      <c r="MM10">
        <v>-49.116</v>
      </c>
      <c r="MN10">
        <v>-44.357999999999997</v>
      </c>
      <c r="MO10">
        <v>32.604999999999997</v>
      </c>
      <c r="MP10">
        <v>-34.92</v>
      </c>
      <c r="MQ10">
        <v>-91.218999999999994</v>
      </c>
      <c r="MR10">
        <v>18.66</v>
      </c>
      <c r="MS10">
        <v>-54.661999999999999</v>
      </c>
      <c r="MT10">
        <v>-29.431000000000001</v>
      </c>
      <c r="MU10">
        <v>-123.818</v>
      </c>
      <c r="MV10">
        <v>-94.619</v>
      </c>
      <c r="MW10">
        <v>-102.23699999999999</v>
      </c>
      <c r="MX10">
        <v>-74.31</v>
      </c>
      <c r="MY10">
        <v>-112.821</v>
      </c>
      <c r="MZ10">
        <v>-25.015999999999998</v>
      </c>
      <c r="NA10">
        <v>-34.701000000000001</v>
      </c>
      <c r="NB10">
        <v>-96.637</v>
      </c>
      <c r="NC10">
        <v>-7.899</v>
      </c>
      <c r="ND10">
        <v>-121.45399999999999</v>
      </c>
      <c r="NE10">
        <v>-68.605000000000004</v>
      </c>
      <c r="NF10">
        <v>-43.603999999999999</v>
      </c>
      <c r="NG10">
        <v>-73.364999999999995</v>
      </c>
      <c r="NH10">
        <v>48.421999999999997</v>
      </c>
      <c r="NI10">
        <v>2.2130000000000001</v>
      </c>
      <c r="NJ10">
        <v>-55.213000000000001</v>
      </c>
      <c r="NK10">
        <v>-19.847000000000001</v>
      </c>
      <c r="NL10">
        <v>-85.113</v>
      </c>
      <c r="NM10">
        <v>1.1950000000000001</v>
      </c>
      <c r="NN10">
        <v>33.881</v>
      </c>
      <c r="NO10">
        <v>-55.295999999999999</v>
      </c>
      <c r="NP10">
        <v>4.8559999999999999</v>
      </c>
      <c r="NQ10">
        <v>-77.921000000000006</v>
      </c>
      <c r="NR10">
        <v>-51.603999999999999</v>
      </c>
      <c r="NS10">
        <v>-99.563999999999993</v>
      </c>
      <c r="NT10">
        <v>2.8359999999999999</v>
      </c>
      <c r="NU10">
        <v>-47.118000000000002</v>
      </c>
      <c r="NV10">
        <v>-41.139000000000003</v>
      </c>
      <c r="NW10">
        <v>-128.375</v>
      </c>
      <c r="NX10">
        <v>-47.465000000000003</v>
      </c>
      <c r="NY10">
        <v>-98.158000000000001</v>
      </c>
      <c r="NZ10">
        <v>-60.831000000000003</v>
      </c>
      <c r="OA10">
        <v>-87.301000000000002</v>
      </c>
      <c r="OB10">
        <v>-45.567999999999998</v>
      </c>
      <c r="OC10">
        <v>-58.411000000000001</v>
      </c>
      <c r="OD10">
        <v>-41.701000000000001</v>
      </c>
      <c r="OE10">
        <v>-56.454999999999998</v>
      </c>
      <c r="OF10">
        <v>-12.548999999999999</v>
      </c>
      <c r="OG10">
        <v>27.564</v>
      </c>
      <c r="OH10">
        <v>-79.287000000000006</v>
      </c>
      <c r="OI10">
        <v>19.524000000000001</v>
      </c>
      <c r="OJ10">
        <v>-41.933999999999997</v>
      </c>
      <c r="OK10">
        <v>-22.853000000000002</v>
      </c>
      <c r="OL10">
        <v>19.63</v>
      </c>
      <c r="OM10">
        <v>-16.14</v>
      </c>
      <c r="ON10">
        <v>-58.088999999999999</v>
      </c>
      <c r="OO10">
        <v>-50.89</v>
      </c>
      <c r="OP10">
        <v>-16.593</v>
      </c>
      <c r="OQ10">
        <v>-62.066000000000003</v>
      </c>
      <c r="OR10">
        <v>-49.348999999999997</v>
      </c>
      <c r="OS10">
        <v>26.032</v>
      </c>
      <c r="OT10">
        <v>9.9670000000000005</v>
      </c>
      <c r="OU10">
        <v>-92.037000000000006</v>
      </c>
      <c r="OV10">
        <v>-122.443</v>
      </c>
      <c r="OW10">
        <v>-81.594999999999999</v>
      </c>
      <c r="OX10">
        <v>-59.978000000000002</v>
      </c>
      <c r="OY10">
        <v>-47.670999999999999</v>
      </c>
      <c r="OZ10">
        <v>-51.537999999999997</v>
      </c>
      <c r="PA10">
        <v>-24.79</v>
      </c>
      <c r="PB10">
        <v>26.132999999999999</v>
      </c>
      <c r="PC10">
        <v>-83.25</v>
      </c>
      <c r="PD10">
        <v>-126.105</v>
      </c>
      <c r="PE10">
        <v>-31.158999999999999</v>
      </c>
      <c r="PF10">
        <v>-49.283000000000001</v>
      </c>
      <c r="PG10">
        <v>-54.377000000000002</v>
      </c>
      <c r="PH10">
        <v>64.316000000000003</v>
      </c>
      <c r="PI10">
        <v>-102.637</v>
      </c>
      <c r="PJ10">
        <v>-65.748000000000005</v>
      </c>
      <c r="PK10">
        <v>-23.472000000000001</v>
      </c>
      <c r="PL10">
        <v>-26.587</v>
      </c>
      <c r="PM10">
        <v>-90.331000000000003</v>
      </c>
      <c r="PN10">
        <v>-84.747</v>
      </c>
      <c r="PO10">
        <v>-116.60899999999999</v>
      </c>
      <c r="PP10">
        <v>-15.612</v>
      </c>
      <c r="PQ10">
        <v>-140.958</v>
      </c>
      <c r="PR10">
        <v>-24.001999999999999</v>
      </c>
      <c r="PS10">
        <v>6.5380000000000003</v>
      </c>
      <c r="PT10">
        <v>-51.682000000000002</v>
      </c>
      <c r="PU10">
        <v>-100.214</v>
      </c>
      <c r="PV10">
        <v>-41.23</v>
      </c>
      <c r="PW10">
        <v>-44.085999999999999</v>
      </c>
      <c r="PX10">
        <v>-97.835999999999999</v>
      </c>
      <c r="PY10">
        <v>-86.658000000000001</v>
      </c>
      <c r="PZ10">
        <v>-30.16</v>
      </c>
      <c r="QA10">
        <v>-84.381</v>
      </c>
      <c r="QB10">
        <v>-85.263999999999996</v>
      </c>
      <c r="QC10">
        <v>-3.6259999999999999</v>
      </c>
      <c r="QD10">
        <v>-3.7530000000000001</v>
      </c>
      <c r="QE10">
        <v>-86.302999999999997</v>
      </c>
      <c r="QF10">
        <v>-102.586</v>
      </c>
      <c r="QG10">
        <v>-20.190999999999999</v>
      </c>
      <c r="QH10">
        <v>-50.039000000000001</v>
      </c>
      <c r="QI10">
        <v>10.385999999999999</v>
      </c>
      <c r="QJ10">
        <v>47.856999999999999</v>
      </c>
      <c r="QK10">
        <v>-87.686999999999998</v>
      </c>
      <c r="QL10">
        <v>-52.783999999999999</v>
      </c>
      <c r="QM10">
        <v>-105.297</v>
      </c>
      <c r="QN10">
        <v>-26.402999999999999</v>
      </c>
      <c r="QO10">
        <v>-89.480999999999995</v>
      </c>
      <c r="QP10">
        <v>-73.570999999999998</v>
      </c>
      <c r="QQ10">
        <v>-20.56</v>
      </c>
      <c r="QR10">
        <v>-0.29599999999999999</v>
      </c>
      <c r="QS10">
        <v>28.77</v>
      </c>
      <c r="QT10">
        <v>-30.158000000000001</v>
      </c>
      <c r="QU10">
        <v>-84.423000000000002</v>
      </c>
      <c r="QV10">
        <v>-45.116</v>
      </c>
      <c r="QW10">
        <v>-3.2879999999999998</v>
      </c>
      <c r="QX10">
        <v>-77.977000000000004</v>
      </c>
      <c r="QY10">
        <v>-88.17</v>
      </c>
      <c r="QZ10">
        <v>-21.045000000000002</v>
      </c>
      <c r="RA10">
        <v>19.666</v>
      </c>
      <c r="RB10">
        <v>-60.067</v>
      </c>
      <c r="RC10">
        <v>44.456000000000003</v>
      </c>
      <c r="RD10">
        <v>-117.569</v>
      </c>
      <c r="RE10">
        <v>-52.582000000000001</v>
      </c>
      <c r="RF10">
        <v>-99.242999999999995</v>
      </c>
      <c r="RG10">
        <v>-62.118000000000002</v>
      </c>
      <c r="RH10">
        <v>-48.92</v>
      </c>
      <c r="RI10">
        <v>-92.814999999999998</v>
      </c>
      <c r="RJ10">
        <v>-120.82599999999999</v>
      </c>
      <c r="RK10">
        <v>-62.268000000000001</v>
      </c>
      <c r="RL10">
        <v>-5.6340000000000003</v>
      </c>
      <c r="RM10">
        <v>-80.497</v>
      </c>
      <c r="RN10">
        <v>-103.961</v>
      </c>
      <c r="RO10">
        <v>-36.625</v>
      </c>
      <c r="RP10">
        <v>-114.62</v>
      </c>
      <c r="RQ10">
        <v>-2.23</v>
      </c>
      <c r="RR10">
        <v>25.315999999999999</v>
      </c>
      <c r="RS10">
        <v>-57.06</v>
      </c>
      <c r="RT10">
        <v>-59.704999999999998</v>
      </c>
      <c r="RU10">
        <v>-56.737000000000002</v>
      </c>
      <c r="RV10">
        <v>-44.655999999999999</v>
      </c>
      <c r="RW10">
        <v>-19.443999999999999</v>
      </c>
      <c r="RX10">
        <v>-63.231000000000002</v>
      </c>
      <c r="RY10">
        <v>-74.975999999999999</v>
      </c>
      <c r="RZ10">
        <v>-101.76600000000001</v>
      </c>
      <c r="SA10">
        <v>-25.154</v>
      </c>
      <c r="SB10">
        <v>-52.036999999999999</v>
      </c>
      <c r="SC10">
        <v>-83.241</v>
      </c>
      <c r="SD10">
        <v>-84.570999999999998</v>
      </c>
      <c r="SE10">
        <v>-44.813000000000002</v>
      </c>
      <c r="SF10">
        <v>-42.95</v>
      </c>
      <c r="SG10">
        <v>-57.268999999999998</v>
      </c>
      <c r="SH10">
        <v>-98.700999999999993</v>
      </c>
      <c r="SI10">
        <v>-71.951999999999998</v>
      </c>
      <c r="SJ10">
        <v>-92.37</v>
      </c>
      <c r="SK10">
        <v>-44.039000000000001</v>
      </c>
      <c r="SL10">
        <v>-11.512</v>
      </c>
      <c r="SM10">
        <v>-50.493000000000002</v>
      </c>
      <c r="SN10">
        <v>-57.872999999999998</v>
      </c>
      <c r="SO10">
        <v>-68.254000000000005</v>
      </c>
      <c r="SP10">
        <v>-60.235999999999997</v>
      </c>
      <c r="SQ10">
        <v>-130.27099999999999</v>
      </c>
      <c r="SR10">
        <v>-84.733999999999995</v>
      </c>
      <c r="SS10">
        <v>-52.896000000000001</v>
      </c>
      <c r="ST10">
        <v>-75.963999999999999</v>
      </c>
      <c r="SU10">
        <v>-47.225999999999999</v>
      </c>
      <c r="SV10">
        <v>-35.253999999999998</v>
      </c>
      <c r="SW10">
        <v>-51.017000000000003</v>
      </c>
      <c r="SX10">
        <v>-64.683000000000007</v>
      </c>
      <c r="SY10">
        <v>-44.271999999999998</v>
      </c>
      <c r="SZ10">
        <v>-76.965999999999994</v>
      </c>
      <c r="TA10">
        <v>-125.895</v>
      </c>
      <c r="TB10">
        <v>-61.281999999999996</v>
      </c>
      <c r="TC10">
        <v>-126.02500000000001</v>
      </c>
      <c r="TD10">
        <v>-65.375</v>
      </c>
      <c r="TE10">
        <v>38.372999999999998</v>
      </c>
      <c r="TF10">
        <v>-41.374000000000002</v>
      </c>
      <c r="TG10">
        <v>-114.31699999999999</v>
      </c>
      <c r="TH10">
        <v>-21.478000000000002</v>
      </c>
      <c r="TI10">
        <v>2.5859999999999999</v>
      </c>
      <c r="TJ10">
        <v>-47.485999999999997</v>
      </c>
      <c r="TK10">
        <v>-70.552999999999997</v>
      </c>
      <c r="TL10">
        <v>-57.899000000000001</v>
      </c>
      <c r="TM10">
        <v>-49.064</v>
      </c>
      <c r="TN10">
        <v>-67.015000000000001</v>
      </c>
      <c r="TO10">
        <v>-20.07</v>
      </c>
      <c r="TP10">
        <v>-81.037000000000006</v>
      </c>
      <c r="TQ10">
        <v>-1.405</v>
      </c>
      <c r="TR10">
        <v>-53.796999999999997</v>
      </c>
      <c r="TS10">
        <v>-123.134</v>
      </c>
      <c r="TT10">
        <v>-98.510999999999996</v>
      </c>
      <c r="TU10">
        <v>-87.245000000000005</v>
      </c>
      <c r="TV10">
        <v>-62.112000000000002</v>
      </c>
      <c r="TW10">
        <v>-97.031999999999996</v>
      </c>
      <c r="TX10">
        <v>-90.933000000000007</v>
      </c>
      <c r="TY10">
        <v>-33.234999999999999</v>
      </c>
      <c r="TZ10">
        <v>-115.69799999999999</v>
      </c>
      <c r="UA10">
        <v>-108.05</v>
      </c>
      <c r="UB10">
        <v>-136.02099999999999</v>
      </c>
      <c r="UC10">
        <v>-152.24799999999999</v>
      </c>
      <c r="UD10">
        <v>-92.367999999999995</v>
      </c>
      <c r="UE10">
        <v>-61.228000000000002</v>
      </c>
      <c r="UF10">
        <v>-46.656999999999996</v>
      </c>
      <c r="UG10">
        <v>-48.255000000000003</v>
      </c>
      <c r="UH10">
        <v>-59.624000000000002</v>
      </c>
      <c r="UI10">
        <v>-43.372999999999998</v>
      </c>
      <c r="UJ10">
        <v>-4.2649999999999997</v>
      </c>
      <c r="UK10">
        <v>-6.5380000000000003</v>
      </c>
      <c r="UL10">
        <v>-87.738</v>
      </c>
      <c r="UM10">
        <v>-49.881</v>
      </c>
      <c r="UN10">
        <v>-49.481999999999999</v>
      </c>
      <c r="UO10">
        <v>-24.965</v>
      </c>
      <c r="UP10">
        <v>-134.71700000000001</v>
      </c>
      <c r="UQ10">
        <v>-137.923</v>
      </c>
      <c r="UR10">
        <v>-58.146000000000001</v>
      </c>
      <c r="US10">
        <v>-62.496000000000002</v>
      </c>
      <c r="UT10">
        <v>-91.027000000000001</v>
      </c>
      <c r="UU10">
        <v>-35.218000000000004</v>
      </c>
      <c r="UV10">
        <v>-21.818999999999999</v>
      </c>
      <c r="UW10">
        <v>-65.786000000000001</v>
      </c>
      <c r="UX10">
        <v>-59.48</v>
      </c>
      <c r="UY10">
        <v>-124.937</v>
      </c>
      <c r="UZ10">
        <v>5.3849999999999998</v>
      </c>
      <c r="VA10">
        <v>-48.462000000000003</v>
      </c>
      <c r="VB10">
        <v>-25.712</v>
      </c>
      <c r="VC10">
        <v>-73.040000000000006</v>
      </c>
      <c r="VD10">
        <v>-77.921000000000006</v>
      </c>
      <c r="VE10">
        <v>-102.059</v>
      </c>
      <c r="VF10">
        <v>-68.585999999999999</v>
      </c>
      <c r="VG10">
        <v>-34.244</v>
      </c>
      <c r="VH10">
        <v>-46.512999999999998</v>
      </c>
      <c r="VI10">
        <v>-79.534999999999997</v>
      </c>
      <c r="VJ10">
        <v>-26.359000000000002</v>
      </c>
      <c r="VK10">
        <v>-40.505000000000003</v>
      </c>
      <c r="VL10">
        <v>-19.72</v>
      </c>
      <c r="VM10">
        <v>-39.456000000000003</v>
      </c>
      <c r="VN10">
        <v>-23.465</v>
      </c>
      <c r="VO10">
        <v>-41.604999999999997</v>
      </c>
      <c r="VP10">
        <v>-119.02500000000001</v>
      </c>
      <c r="VQ10">
        <v>-83.236999999999995</v>
      </c>
      <c r="VR10">
        <v>83.26</v>
      </c>
      <c r="VS10">
        <v>-36.905000000000001</v>
      </c>
      <c r="VT10">
        <v>-71.953999999999994</v>
      </c>
      <c r="VU10">
        <v>-61.814</v>
      </c>
      <c r="VV10">
        <v>-100.164</v>
      </c>
      <c r="VW10">
        <v>-85.733999999999995</v>
      </c>
      <c r="VX10">
        <v>-70.828000000000003</v>
      </c>
      <c r="VY10">
        <v>-100.95699999999999</v>
      </c>
      <c r="VZ10">
        <v>16.125</v>
      </c>
      <c r="WA10">
        <v>-104.208</v>
      </c>
      <c r="WB10">
        <v>-34.670999999999999</v>
      </c>
      <c r="WC10">
        <v>-27.523</v>
      </c>
      <c r="WD10">
        <v>-128.60400000000001</v>
      </c>
      <c r="WE10">
        <v>-28.327000000000002</v>
      </c>
      <c r="WF10">
        <v>-68.254000000000005</v>
      </c>
      <c r="WG10">
        <v>-36.697000000000003</v>
      </c>
      <c r="WH10">
        <v>-49.148000000000003</v>
      </c>
      <c r="WI10">
        <v>-60.415999999999997</v>
      </c>
      <c r="WJ10">
        <v>-82.28</v>
      </c>
      <c r="WK10">
        <v>-140</v>
      </c>
      <c r="WL10">
        <v>-81.185000000000002</v>
      </c>
      <c r="WM10">
        <v>-2.7229999999999999</v>
      </c>
      <c r="WN10">
        <v>-48.158000000000001</v>
      </c>
      <c r="WO10">
        <v>-38.770000000000003</v>
      </c>
      <c r="WP10">
        <v>-68.200999999999993</v>
      </c>
      <c r="WQ10">
        <v>-91.144000000000005</v>
      </c>
      <c r="WR10">
        <v>-34.488</v>
      </c>
      <c r="WS10">
        <v>-37.793999999999997</v>
      </c>
      <c r="WT10">
        <v>-56.582999999999998</v>
      </c>
      <c r="WU10">
        <v>-79.114000000000004</v>
      </c>
      <c r="WV10">
        <v>-10.787000000000001</v>
      </c>
      <c r="WW10">
        <v>-34.561999999999998</v>
      </c>
      <c r="WX10">
        <v>-19.184999999999999</v>
      </c>
      <c r="WY10">
        <v>-102.974</v>
      </c>
      <c r="WZ10">
        <v>-166.10400000000001</v>
      </c>
      <c r="XA10">
        <v>-30.056999999999999</v>
      </c>
      <c r="XB10">
        <v>-12.487</v>
      </c>
      <c r="XC10">
        <v>-67.941000000000003</v>
      </c>
      <c r="XD10">
        <v>-49.73</v>
      </c>
      <c r="XE10">
        <v>-84.518000000000001</v>
      </c>
      <c r="XF10">
        <v>-102.71</v>
      </c>
      <c r="XG10">
        <v>-78.918999999999997</v>
      </c>
      <c r="XH10">
        <v>-33.264000000000003</v>
      </c>
      <c r="XI10">
        <v>-65.120999999999995</v>
      </c>
      <c r="XJ10">
        <v>-59.000999999999998</v>
      </c>
      <c r="XK10">
        <v>31.477</v>
      </c>
      <c r="XL10">
        <v>-76.361999999999995</v>
      </c>
      <c r="XM10">
        <v>-69.891000000000005</v>
      </c>
      <c r="XN10">
        <v>-88.141000000000005</v>
      </c>
      <c r="XO10">
        <v>-110.486</v>
      </c>
      <c r="XP10">
        <v>-83.191999999999993</v>
      </c>
      <c r="XQ10">
        <v>-142.51499999999999</v>
      </c>
      <c r="XR10">
        <v>-12.144</v>
      </c>
    </row>
    <row r="11" spans="1:642" x14ac:dyDescent="0.25">
      <c r="A11">
        <v>123</v>
      </c>
      <c r="B11">
        <v>-13.472</v>
      </c>
      <c r="C11">
        <v>54.698</v>
      </c>
      <c r="D11">
        <v>2.6120000000000001</v>
      </c>
      <c r="E11">
        <v>-60.484000000000002</v>
      </c>
      <c r="F11">
        <v>1.1659999999999999</v>
      </c>
      <c r="G11">
        <v>-68.147000000000006</v>
      </c>
      <c r="H11">
        <v>-132.28399999999999</v>
      </c>
      <c r="I11">
        <v>-124.291</v>
      </c>
      <c r="J11">
        <v>-7.66</v>
      </c>
      <c r="K11">
        <v>-7.1379999999999999</v>
      </c>
      <c r="L11">
        <v>-39.548999999999999</v>
      </c>
      <c r="M11">
        <v>36.139000000000003</v>
      </c>
      <c r="N11">
        <v>-33.697000000000003</v>
      </c>
      <c r="O11">
        <v>-15.784000000000001</v>
      </c>
      <c r="P11">
        <v>-88.245999999999995</v>
      </c>
      <c r="Q11">
        <v>43.825000000000003</v>
      </c>
      <c r="R11">
        <v>13.143000000000001</v>
      </c>
      <c r="S11">
        <v>14.179</v>
      </c>
      <c r="T11">
        <v>-66.656000000000006</v>
      </c>
      <c r="U11">
        <v>-88.052999999999997</v>
      </c>
      <c r="V11">
        <v>9.5609999999999999</v>
      </c>
      <c r="W11">
        <v>1.958</v>
      </c>
      <c r="X11">
        <v>-20.457000000000001</v>
      </c>
      <c r="Y11">
        <v>-6.5179999999999998</v>
      </c>
      <c r="Z11">
        <v>-42.463000000000001</v>
      </c>
      <c r="AA11">
        <v>-91.826999999999998</v>
      </c>
      <c r="AB11">
        <v>-33.231999999999999</v>
      </c>
      <c r="AC11">
        <v>67.820999999999998</v>
      </c>
      <c r="AD11">
        <v>63.234000000000002</v>
      </c>
      <c r="AE11">
        <v>22.79</v>
      </c>
      <c r="AF11">
        <v>0.61099999999999999</v>
      </c>
      <c r="AG11">
        <v>-45.314</v>
      </c>
      <c r="AH11">
        <v>-92.867000000000004</v>
      </c>
      <c r="AI11">
        <v>-59.433999999999997</v>
      </c>
      <c r="AJ11">
        <v>35.432000000000002</v>
      </c>
      <c r="AK11">
        <v>31.291</v>
      </c>
      <c r="AL11">
        <v>-28.238</v>
      </c>
      <c r="AM11">
        <v>-46.625999999999998</v>
      </c>
      <c r="AN11">
        <v>19.195</v>
      </c>
      <c r="AO11">
        <v>-29.661999999999999</v>
      </c>
      <c r="AP11">
        <v>-8.3179999999999996</v>
      </c>
      <c r="AQ11">
        <v>65.287999999999997</v>
      </c>
      <c r="AR11">
        <v>-75.768000000000001</v>
      </c>
      <c r="AS11">
        <v>-35.551000000000002</v>
      </c>
      <c r="AT11">
        <v>-64.870999999999995</v>
      </c>
      <c r="AU11">
        <v>-42.863</v>
      </c>
      <c r="AV11">
        <v>-66.183999999999997</v>
      </c>
      <c r="AW11">
        <v>15.487</v>
      </c>
      <c r="AX11">
        <v>-9.548</v>
      </c>
      <c r="AY11">
        <v>-38.036000000000001</v>
      </c>
      <c r="AZ11">
        <v>-17.058</v>
      </c>
      <c r="BA11">
        <v>-78.600999999999999</v>
      </c>
      <c r="BB11">
        <v>-24.981000000000002</v>
      </c>
      <c r="BC11">
        <v>35.390999999999998</v>
      </c>
      <c r="BD11">
        <v>-23.600999999999999</v>
      </c>
      <c r="BE11">
        <v>-58.671999999999997</v>
      </c>
      <c r="BF11">
        <v>-86.721999999999994</v>
      </c>
      <c r="BG11">
        <v>-14.699</v>
      </c>
      <c r="BH11">
        <v>-64.852999999999994</v>
      </c>
      <c r="BI11">
        <v>123.31</v>
      </c>
      <c r="BJ11">
        <v>-10.257999999999999</v>
      </c>
      <c r="BK11">
        <v>-54.353999999999999</v>
      </c>
      <c r="BL11">
        <v>-23.452000000000002</v>
      </c>
      <c r="BM11">
        <v>-82.272999999999996</v>
      </c>
      <c r="BN11">
        <v>-28.027000000000001</v>
      </c>
      <c r="BO11">
        <v>-31.5</v>
      </c>
      <c r="BP11">
        <v>-38.582999999999998</v>
      </c>
      <c r="BQ11">
        <v>-35.526000000000003</v>
      </c>
      <c r="BR11">
        <v>50.070999999999998</v>
      </c>
      <c r="BS11">
        <v>-5.8049999999999997</v>
      </c>
      <c r="BT11">
        <v>24.449000000000002</v>
      </c>
      <c r="BU11">
        <v>-71.450999999999993</v>
      </c>
      <c r="BV11">
        <v>-0.59</v>
      </c>
      <c r="BW11">
        <v>-24.893000000000001</v>
      </c>
      <c r="BX11">
        <v>-24.346</v>
      </c>
      <c r="BY11">
        <v>-137.45500000000001</v>
      </c>
      <c r="BZ11">
        <v>1.6970000000000001</v>
      </c>
      <c r="CA11">
        <v>-39.463999999999999</v>
      </c>
      <c r="CB11">
        <v>-44.634</v>
      </c>
      <c r="CC11">
        <v>-8.8550000000000004</v>
      </c>
      <c r="CD11">
        <v>-11.920999999999999</v>
      </c>
      <c r="CE11">
        <v>-57.255000000000003</v>
      </c>
      <c r="CF11">
        <v>-158.28899999999999</v>
      </c>
      <c r="CG11">
        <v>7.9340000000000002</v>
      </c>
      <c r="CH11">
        <v>-52.801000000000002</v>
      </c>
      <c r="CI11">
        <v>-34.621000000000002</v>
      </c>
      <c r="CJ11">
        <v>-73.412000000000006</v>
      </c>
      <c r="CK11">
        <v>34.417999999999999</v>
      </c>
      <c r="CL11">
        <v>-34.548999999999999</v>
      </c>
      <c r="CM11">
        <v>-59.215000000000003</v>
      </c>
      <c r="CN11">
        <v>5.2119999999999997</v>
      </c>
      <c r="CO11">
        <v>26.861000000000001</v>
      </c>
      <c r="CP11">
        <v>-53.386000000000003</v>
      </c>
      <c r="CQ11">
        <v>-97.100999999999999</v>
      </c>
      <c r="CR11">
        <v>-85.015000000000001</v>
      </c>
      <c r="CS11">
        <v>-2</v>
      </c>
      <c r="CT11">
        <v>-104.898</v>
      </c>
      <c r="CU11">
        <v>17.498000000000001</v>
      </c>
      <c r="CV11">
        <v>-68.912999999999997</v>
      </c>
      <c r="CW11">
        <v>-68.575999999999993</v>
      </c>
      <c r="CX11">
        <v>-64.037000000000006</v>
      </c>
      <c r="CY11">
        <v>-139.4</v>
      </c>
      <c r="CZ11">
        <v>-14.978</v>
      </c>
      <c r="DA11">
        <v>11.935</v>
      </c>
      <c r="DB11">
        <v>19.861000000000001</v>
      </c>
      <c r="DC11">
        <v>-50.683999999999997</v>
      </c>
      <c r="DD11">
        <v>-25.088999999999999</v>
      </c>
      <c r="DE11">
        <v>-62.889000000000003</v>
      </c>
      <c r="DF11">
        <v>106.02</v>
      </c>
      <c r="DG11">
        <v>-17.565999999999999</v>
      </c>
      <c r="DH11">
        <v>-43.081000000000003</v>
      </c>
      <c r="DI11">
        <v>25.024000000000001</v>
      </c>
      <c r="DJ11">
        <v>-11.36</v>
      </c>
      <c r="DK11">
        <v>-34.905000000000001</v>
      </c>
      <c r="DL11">
        <v>-30.164000000000001</v>
      </c>
      <c r="DM11">
        <v>-122.67700000000001</v>
      </c>
      <c r="DN11">
        <v>19.334</v>
      </c>
      <c r="DO11">
        <v>123.247</v>
      </c>
      <c r="DP11">
        <v>0.68500000000000005</v>
      </c>
      <c r="DQ11">
        <v>-39.375</v>
      </c>
      <c r="DR11">
        <v>-80.192999999999998</v>
      </c>
      <c r="DS11">
        <v>-67.454999999999998</v>
      </c>
      <c r="DT11">
        <v>63.363</v>
      </c>
      <c r="DU11">
        <v>5.7949999999999999</v>
      </c>
      <c r="DV11">
        <v>30.818999999999999</v>
      </c>
      <c r="DW11">
        <v>-12</v>
      </c>
      <c r="DX11">
        <v>-86.878</v>
      </c>
      <c r="DY11">
        <v>-82.152000000000001</v>
      </c>
      <c r="DZ11">
        <v>-156.50299999999999</v>
      </c>
      <c r="EA11">
        <v>-92.343000000000004</v>
      </c>
      <c r="EB11">
        <v>23.73</v>
      </c>
      <c r="EC11">
        <v>12.712</v>
      </c>
      <c r="ED11">
        <v>-50.173000000000002</v>
      </c>
      <c r="EE11">
        <v>-10.1</v>
      </c>
      <c r="EF11">
        <v>-172.71299999999999</v>
      </c>
      <c r="EG11">
        <v>-88.27</v>
      </c>
      <c r="EH11">
        <v>-78.906000000000006</v>
      </c>
      <c r="EI11">
        <v>15.654</v>
      </c>
      <c r="EJ11">
        <v>-5.9770000000000003</v>
      </c>
      <c r="EK11">
        <v>59.36</v>
      </c>
      <c r="EL11">
        <v>-73.744</v>
      </c>
      <c r="EM11">
        <v>65.84</v>
      </c>
      <c r="EN11">
        <v>14.552</v>
      </c>
      <c r="EO11">
        <v>22.576000000000001</v>
      </c>
      <c r="EP11">
        <v>57.555</v>
      </c>
      <c r="EQ11">
        <v>-42.694000000000003</v>
      </c>
      <c r="ER11">
        <v>67.834000000000003</v>
      </c>
      <c r="ES11">
        <v>-44.756</v>
      </c>
      <c r="ET11">
        <v>-161.93100000000001</v>
      </c>
      <c r="EU11">
        <v>-33.817</v>
      </c>
      <c r="EV11">
        <v>-14.420999999999999</v>
      </c>
      <c r="EW11">
        <v>95.436000000000007</v>
      </c>
      <c r="EX11">
        <v>14.42</v>
      </c>
      <c r="EY11">
        <v>2.0579999999999998</v>
      </c>
      <c r="EZ11">
        <v>-29.786000000000001</v>
      </c>
      <c r="FA11">
        <v>-44.994999999999997</v>
      </c>
      <c r="FB11">
        <v>-25.454999999999998</v>
      </c>
      <c r="FC11">
        <v>52.042000000000002</v>
      </c>
      <c r="FD11">
        <v>-27.974</v>
      </c>
      <c r="FE11">
        <v>-95.637</v>
      </c>
      <c r="FF11">
        <v>-131.946</v>
      </c>
      <c r="FG11">
        <v>-136.68199999999999</v>
      </c>
      <c r="FH11">
        <v>-106.77500000000001</v>
      </c>
      <c r="FI11">
        <v>-20.538</v>
      </c>
      <c r="FJ11">
        <v>29.132999999999999</v>
      </c>
      <c r="FK11">
        <v>-128.28700000000001</v>
      </c>
      <c r="FL11">
        <v>-48.265999999999998</v>
      </c>
      <c r="FM11">
        <v>-117.459</v>
      </c>
      <c r="FN11">
        <v>20.190000000000001</v>
      </c>
      <c r="FO11">
        <v>-46.996000000000002</v>
      </c>
      <c r="FP11">
        <v>-49.235999999999997</v>
      </c>
      <c r="FQ11">
        <v>98.766999999999996</v>
      </c>
      <c r="FR11">
        <v>-62.860999999999997</v>
      </c>
      <c r="FS11">
        <v>-116.08199999999999</v>
      </c>
      <c r="FT11">
        <v>-94.817999999999998</v>
      </c>
      <c r="FU11">
        <v>-89.165000000000006</v>
      </c>
      <c r="FV11">
        <v>-46.27</v>
      </c>
      <c r="FW11">
        <v>-67.088999999999999</v>
      </c>
      <c r="FX11">
        <v>-68.921999999999997</v>
      </c>
      <c r="FY11">
        <v>-36.896000000000001</v>
      </c>
      <c r="FZ11">
        <v>-23.154</v>
      </c>
      <c r="GA11">
        <v>-96.432000000000002</v>
      </c>
      <c r="GB11">
        <v>-105.08</v>
      </c>
      <c r="GC11">
        <v>-31.850999999999999</v>
      </c>
      <c r="GD11">
        <v>-3.5910000000000002</v>
      </c>
      <c r="GE11">
        <v>-106.84099999999999</v>
      </c>
      <c r="GF11">
        <v>-52.728999999999999</v>
      </c>
      <c r="GG11">
        <v>-90.528999999999996</v>
      </c>
      <c r="GH11">
        <v>-43.587000000000003</v>
      </c>
      <c r="GI11">
        <v>-141.05699999999999</v>
      </c>
      <c r="GJ11">
        <v>-4.0179999999999998</v>
      </c>
      <c r="GK11">
        <v>-51.984999999999999</v>
      </c>
      <c r="GL11">
        <v>-72.063999999999993</v>
      </c>
      <c r="GM11">
        <v>-40.26</v>
      </c>
      <c r="GN11">
        <v>-41.844999999999999</v>
      </c>
      <c r="GO11">
        <v>-118.354</v>
      </c>
      <c r="GP11">
        <v>-87.457999999999998</v>
      </c>
      <c r="GQ11">
        <v>-29.859000000000002</v>
      </c>
      <c r="GR11">
        <v>-21.994</v>
      </c>
      <c r="GS11">
        <v>-27.431000000000001</v>
      </c>
      <c r="GT11">
        <v>-15.776</v>
      </c>
      <c r="GU11">
        <v>-1.736</v>
      </c>
      <c r="GV11">
        <v>-38.444000000000003</v>
      </c>
      <c r="GW11">
        <v>-51.243000000000002</v>
      </c>
      <c r="GX11">
        <v>-12.24</v>
      </c>
      <c r="GY11">
        <v>11.605</v>
      </c>
      <c r="GZ11">
        <v>-11.237</v>
      </c>
      <c r="HA11">
        <v>-53.584000000000003</v>
      </c>
      <c r="HB11">
        <v>130.77799999999999</v>
      </c>
      <c r="HC11">
        <v>-84.525999999999996</v>
      </c>
      <c r="HD11">
        <v>-80.685000000000002</v>
      </c>
      <c r="HE11">
        <v>102.84399999999999</v>
      </c>
      <c r="HF11">
        <v>30.472999999999999</v>
      </c>
      <c r="HG11">
        <v>-29.1</v>
      </c>
      <c r="HH11">
        <v>-122.693</v>
      </c>
      <c r="HI11">
        <v>-105.639</v>
      </c>
      <c r="HJ11">
        <v>-87.058000000000007</v>
      </c>
      <c r="HK11">
        <v>-103.554</v>
      </c>
      <c r="HL11">
        <v>-24.088999999999999</v>
      </c>
      <c r="HM11">
        <v>65.010000000000005</v>
      </c>
      <c r="HN11">
        <v>16.106000000000002</v>
      </c>
      <c r="HO11">
        <v>-25.35</v>
      </c>
      <c r="HP11">
        <v>-83.448999999999998</v>
      </c>
      <c r="HQ11">
        <v>-20.184999999999999</v>
      </c>
      <c r="HR11">
        <v>-25.401</v>
      </c>
      <c r="HS11">
        <v>-0.28999999999999998</v>
      </c>
      <c r="HT11">
        <v>35.728000000000002</v>
      </c>
      <c r="HU11">
        <v>-93.602999999999994</v>
      </c>
      <c r="HV11">
        <v>-12.16</v>
      </c>
      <c r="HW11">
        <v>109.84099999999999</v>
      </c>
      <c r="HX11">
        <v>-113.14100000000001</v>
      </c>
      <c r="HY11">
        <v>-29.446999999999999</v>
      </c>
      <c r="HZ11">
        <v>-28.481999999999999</v>
      </c>
      <c r="IA11">
        <v>2.9</v>
      </c>
      <c r="IB11">
        <v>-28.718</v>
      </c>
      <c r="IC11">
        <v>6.5949999999999998</v>
      </c>
      <c r="ID11">
        <v>-115.508</v>
      </c>
      <c r="IE11">
        <v>-159.886</v>
      </c>
      <c r="IF11">
        <v>-8.8420000000000005</v>
      </c>
      <c r="IG11">
        <v>-49.835999999999999</v>
      </c>
      <c r="IH11">
        <v>2.1139999999999999</v>
      </c>
      <c r="II11">
        <v>-71</v>
      </c>
      <c r="IJ11">
        <v>-5.2439999999999998</v>
      </c>
      <c r="IK11">
        <v>-57.167999999999999</v>
      </c>
      <c r="IL11">
        <v>-115.044</v>
      </c>
      <c r="IM11">
        <v>37.683</v>
      </c>
      <c r="IN11">
        <v>-6.1310000000000002</v>
      </c>
      <c r="IO11">
        <v>54.719000000000001</v>
      </c>
      <c r="IP11">
        <v>-47.854999999999997</v>
      </c>
      <c r="IQ11">
        <v>-61.908999999999999</v>
      </c>
      <c r="IR11">
        <v>-102.97</v>
      </c>
      <c r="IS11">
        <v>-103.29</v>
      </c>
      <c r="IT11">
        <v>-85.082999999999998</v>
      </c>
      <c r="IU11">
        <v>-34</v>
      </c>
      <c r="IV11">
        <v>14.635</v>
      </c>
      <c r="IW11">
        <v>-1.129</v>
      </c>
      <c r="IX11">
        <v>-41.350999999999999</v>
      </c>
      <c r="IY11">
        <v>-65.805000000000007</v>
      </c>
      <c r="IZ11">
        <v>-41.302999999999997</v>
      </c>
      <c r="JA11">
        <v>-180.17099999999999</v>
      </c>
      <c r="JB11">
        <v>-11.964</v>
      </c>
      <c r="JC11">
        <v>-11.435</v>
      </c>
      <c r="JD11">
        <v>-29.372</v>
      </c>
      <c r="JE11">
        <v>20.516999999999999</v>
      </c>
      <c r="JF11">
        <v>-18.216999999999999</v>
      </c>
      <c r="JG11">
        <v>-115.261</v>
      </c>
      <c r="JH11">
        <v>-21.048999999999999</v>
      </c>
      <c r="JI11">
        <v>-59.085999999999999</v>
      </c>
      <c r="JJ11">
        <v>-8.327</v>
      </c>
      <c r="JK11">
        <v>-75.930000000000007</v>
      </c>
      <c r="JL11">
        <v>-52.488999999999997</v>
      </c>
      <c r="JM11">
        <v>-20.273</v>
      </c>
      <c r="JN11">
        <v>-111.404</v>
      </c>
      <c r="JO11">
        <v>-63.29</v>
      </c>
      <c r="JP11">
        <v>-29.827999999999999</v>
      </c>
      <c r="JQ11">
        <v>-36.146000000000001</v>
      </c>
      <c r="JR11">
        <v>-50.956000000000003</v>
      </c>
      <c r="JS11">
        <v>-15.385</v>
      </c>
      <c r="JT11">
        <v>-108.866</v>
      </c>
      <c r="JU11">
        <v>-93.221000000000004</v>
      </c>
      <c r="JV11">
        <v>5.1710000000000003</v>
      </c>
      <c r="JW11">
        <v>-94.12</v>
      </c>
      <c r="JX11">
        <v>-1.9970000000000001</v>
      </c>
      <c r="JY11">
        <v>-11.616</v>
      </c>
      <c r="JZ11">
        <v>116.735</v>
      </c>
      <c r="KA11">
        <v>86.753</v>
      </c>
      <c r="KB11">
        <v>-110.161</v>
      </c>
      <c r="KC11">
        <v>-152.87</v>
      </c>
      <c r="KD11">
        <v>-65.861999999999995</v>
      </c>
      <c r="KE11">
        <v>-39.206000000000003</v>
      </c>
      <c r="KF11">
        <v>-38.402999999999999</v>
      </c>
      <c r="KG11">
        <v>29.905999999999999</v>
      </c>
      <c r="KH11">
        <v>-1.351</v>
      </c>
      <c r="KI11">
        <v>-22.222999999999999</v>
      </c>
      <c r="KJ11">
        <v>-27.2</v>
      </c>
      <c r="KK11">
        <v>80.284000000000006</v>
      </c>
      <c r="KL11">
        <v>-60.491999999999997</v>
      </c>
      <c r="KM11">
        <v>-14.959</v>
      </c>
      <c r="KN11">
        <v>-121.358</v>
      </c>
      <c r="KO11">
        <v>-20.356999999999999</v>
      </c>
      <c r="KP11">
        <v>-59.433999999999997</v>
      </c>
      <c r="KQ11">
        <v>-120.125</v>
      </c>
      <c r="KR11">
        <v>-26.265000000000001</v>
      </c>
      <c r="KS11">
        <v>-55.680999999999997</v>
      </c>
      <c r="KT11">
        <v>26.309000000000001</v>
      </c>
      <c r="KU11">
        <v>-75.471999999999994</v>
      </c>
      <c r="KV11">
        <v>-61.280999999999999</v>
      </c>
      <c r="KW11">
        <v>-39.893000000000001</v>
      </c>
      <c r="KX11">
        <v>-160.10599999999999</v>
      </c>
      <c r="KY11">
        <v>-170.83199999999999</v>
      </c>
      <c r="KZ11">
        <v>-33.451999999999998</v>
      </c>
      <c r="LA11">
        <v>58.661999999999999</v>
      </c>
      <c r="LB11">
        <v>-25.039000000000001</v>
      </c>
      <c r="LC11">
        <v>35.518999999999998</v>
      </c>
      <c r="LD11">
        <v>-21.155999999999999</v>
      </c>
      <c r="LE11">
        <v>-67.992000000000004</v>
      </c>
      <c r="LF11">
        <v>-109.884</v>
      </c>
      <c r="LG11">
        <v>-119.355</v>
      </c>
      <c r="LH11">
        <v>-128.91</v>
      </c>
      <c r="LI11">
        <v>-69.926000000000002</v>
      </c>
      <c r="LJ11">
        <v>-108.82599999999999</v>
      </c>
      <c r="LK11">
        <v>-17.166</v>
      </c>
      <c r="LL11">
        <v>-77.659000000000006</v>
      </c>
      <c r="LM11">
        <v>-106.202</v>
      </c>
      <c r="LN11">
        <v>-83.531000000000006</v>
      </c>
      <c r="LO11">
        <v>-13.920999999999999</v>
      </c>
      <c r="LP11">
        <v>4.2229999999999999</v>
      </c>
      <c r="LQ11">
        <v>-37.542999999999999</v>
      </c>
      <c r="LR11">
        <v>-18.010999999999999</v>
      </c>
      <c r="LS11">
        <v>-56.156999999999996</v>
      </c>
      <c r="LT11">
        <v>-106.20099999999999</v>
      </c>
      <c r="LU11">
        <v>-15.583</v>
      </c>
      <c r="LV11">
        <v>30.344999999999999</v>
      </c>
      <c r="LW11">
        <v>-84.634</v>
      </c>
      <c r="LX11">
        <v>-52.823</v>
      </c>
      <c r="LY11">
        <v>138.04400000000001</v>
      </c>
      <c r="LZ11">
        <v>-42.222999999999999</v>
      </c>
      <c r="MA11">
        <v>-62.761000000000003</v>
      </c>
      <c r="MB11">
        <v>-25.311</v>
      </c>
      <c r="MC11">
        <v>-69.355000000000004</v>
      </c>
      <c r="MD11">
        <v>-75.506</v>
      </c>
      <c r="ME11">
        <v>-123.083</v>
      </c>
      <c r="MF11">
        <v>-45.524999999999999</v>
      </c>
      <c r="MG11">
        <v>24.036999999999999</v>
      </c>
      <c r="MH11">
        <v>-152.501</v>
      </c>
      <c r="MI11">
        <v>35.524999999999999</v>
      </c>
      <c r="MJ11">
        <v>-43.988999999999997</v>
      </c>
      <c r="MK11">
        <v>-130.23599999999999</v>
      </c>
      <c r="ML11">
        <v>-47.223999999999997</v>
      </c>
      <c r="MM11">
        <v>-54.29</v>
      </c>
      <c r="MN11">
        <v>21.414999999999999</v>
      </c>
      <c r="MO11">
        <v>-15.581</v>
      </c>
      <c r="MP11">
        <v>-25.550999999999998</v>
      </c>
      <c r="MQ11">
        <v>-126.883</v>
      </c>
      <c r="MR11">
        <v>-95.356999999999999</v>
      </c>
      <c r="MS11">
        <v>-127.357</v>
      </c>
      <c r="MT11">
        <v>-39.665999999999997</v>
      </c>
      <c r="MU11">
        <v>-66.504999999999995</v>
      </c>
      <c r="MV11">
        <v>-49.140999999999998</v>
      </c>
      <c r="MW11">
        <v>-36.558</v>
      </c>
      <c r="MX11">
        <v>-35.728999999999999</v>
      </c>
      <c r="MY11">
        <v>-122.91800000000001</v>
      </c>
      <c r="MZ11">
        <v>-20.550999999999998</v>
      </c>
      <c r="NA11">
        <v>-89.61</v>
      </c>
      <c r="NB11">
        <v>-84.978999999999999</v>
      </c>
      <c r="NC11">
        <v>-34.234000000000002</v>
      </c>
      <c r="ND11">
        <v>5.1260000000000003</v>
      </c>
      <c r="NE11">
        <v>-73.525999999999996</v>
      </c>
      <c r="NF11">
        <v>-36.616</v>
      </c>
      <c r="NG11">
        <v>-58.502000000000002</v>
      </c>
      <c r="NH11">
        <v>-36.457999999999998</v>
      </c>
      <c r="NI11">
        <v>-43.271999999999998</v>
      </c>
      <c r="NJ11">
        <v>-11.339</v>
      </c>
      <c r="NK11">
        <v>14.493</v>
      </c>
      <c r="NL11">
        <v>-71.236999999999995</v>
      </c>
      <c r="NM11">
        <v>-22.007999999999999</v>
      </c>
      <c r="NN11">
        <v>-25.082999999999998</v>
      </c>
      <c r="NO11">
        <v>-55.945999999999998</v>
      </c>
      <c r="NP11">
        <v>21.161999999999999</v>
      </c>
      <c r="NQ11">
        <v>-52.744999999999997</v>
      </c>
      <c r="NR11">
        <v>-49.985999999999997</v>
      </c>
      <c r="NS11">
        <v>0.46600000000000003</v>
      </c>
      <c r="NT11">
        <v>-53.411000000000001</v>
      </c>
      <c r="NU11">
        <v>-85.344999999999999</v>
      </c>
      <c r="NV11">
        <v>-71.293000000000006</v>
      </c>
      <c r="NW11">
        <v>-113.05</v>
      </c>
      <c r="NX11">
        <v>-23.88</v>
      </c>
      <c r="NY11">
        <v>-33.463999999999999</v>
      </c>
      <c r="NZ11">
        <v>-55.308999999999997</v>
      </c>
      <c r="OA11">
        <v>53.095999999999997</v>
      </c>
      <c r="OB11">
        <v>8.766</v>
      </c>
      <c r="OC11">
        <v>-60.274000000000001</v>
      </c>
      <c r="OD11">
        <v>-61.228999999999999</v>
      </c>
      <c r="OE11">
        <v>-106.526</v>
      </c>
      <c r="OF11">
        <v>-57.472000000000001</v>
      </c>
      <c r="OG11">
        <v>50.335999999999999</v>
      </c>
      <c r="OH11">
        <v>-52.116</v>
      </c>
      <c r="OI11">
        <v>-11.808</v>
      </c>
      <c r="OJ11">
        <v>-11.608000000000001</v>
      </c>
      <c r="OK11">
        <v>-50.396999999999998</v>
      </c>
      <c r="OL11">
        <v>32.747999999999998</v>
      </c>
      <c r="OM11">
        <v>-10.135</v>
      </c>
      <c r="ON11">
        <v>-94.846999999999994</v>
      </c>
      <c r="OO11">
        <v>-56.720999999999997</v>
      </c>
      <c r="OP11">
        <v>52.597000000000001</v>
      </c>
      <c r="OQ11">
        <v>-69.23</v>
      </c>
      <c r="OR11">
        <v>-122.18899999999999</v>
      </c>
      <c r="OS11">
        <v>6.992</v>
      </c>
      <c r="OT11">
        <v>33.652000000000001</v>
      </c>
      <c r="OU11">
        <v>-93.759</v>
      </c>
      <c r="OV11">
        <v>-141.773</v>
      </c>
      <c r="OW11">
        <v>-46.877000000000002</v>
      </c>
      <c r="OX11">
        <v>-65.872</v>
      </c>
      <c r="OY11">
        <v>-19.257000000000001</v>
      </c>
      <c r="OZ11">
        <v>-63.290999999999997</v>
      </c>
      <c r="PA11">
        <v>-67.712000000000003</v>
      </c>
      <c r="PB11">
        <v>-88.396000000000001</v>
      </c>
      <c r="PC11">
        <v>-233.54400000000001</v>
      </c>
      <c r="PD11">
        <v>-119.527</v>
      </c>
      <c r="PE11">
        <v>-7.1539999999999999</v>
      </c>
      <c r="PF11">
        <v>-27.975000000000001</v>
      </c>
      <c r="PG11">
        <v>-16.582000000000001</v>
      </c>
      <c r="PH11">
        <v>67.688000000000002</v>
      </c>
      <c r="PI11">
        <v>-42.543999999999997</v>
      </c>
      <c r="PJ11">
        <v>-9.5079999999999991</v>
      </c>
      <c r="PK11">
        <v>-33.273000000000003</v>
      </c>
      <c r="PL11">
        <v>-36.554000000000002</v>
      </c>
      <c r="PM11">
        <v>-29.672000000000001</v>
      </c>
      <c r="PN11">
        <v>9.1359999999999992</v>
      </c>
      <c r="PO11">
        <v>-40.49</v>
      </c>
      <c r="PP11">
        <v>-72.27</v>
      </c>
      <c r="PQ11">
        <v>-96.540999999999997</v>
      </c>
      <c r="PR11">
        <v>-88.685000000000002</v>
      </c>
      <c r="PS11">
        <v>-86.406000000000006</v>
      </c>
      <c r="PT11">
        <v>-118.801</v>
      </c>
      <c r="PU11">
        <v>-27.420999999999999</v>
      </c>
      <c r="PV11">
        <v>16.917000000000002</v>
      </c>
      <c r="PW11">
        <v>-21.292999999999999</v>
      </c>
      <c r="PX11">
        <v>-33.107999999999997</v>
      </c>
      <c r="PY11">
        <v>-41.756999999999998</v>
      </c>
      <c r="PZ11">
        <v>37.567</v>
      </c>
      <c r="QA11">
        <v>-16.963000000000001</v>
      </c>
      <c r="QB11">
        <v>-151.374</v>
      </c>
      <c r="QC11">
        <v>-77.959999999999994</v>
      </c>
      <c r="QD11">
        <v>6.7679999999999998</v>
      </c>
      <c r="QE11">
        <v>-91.364999999999995</v>
      </c>
      <c r="QF11">
        <v>-53.006999999999998</v>
      </c>
      <c r="QG11">
        <v>15.83</v>
      </c>
      <c r="QH11">
        <v>-136.93600000000001</v>
      </c>
      <c r="QI11">
        <v>4.8639999999999999</v>
      </c>
      <c r="QJ11">
        <v>-80.808999999999997</v>
      </c>
      <c r="QK11">
        <v>-44.304000000000002</v>
      </c>
      <c r="QL11">
        <v>-27.22</v>
      </c>
      <c r="QM11">
        <v>-77.879000000000005</v>
      </c>
      <c r="QN11">
        <v>-34.14</v>
      </c>
      <c r="QO11">
        <v>-56.012999999999998</v>
      </c>
      <c r="QP11">
        <v>-88.302000000000007</v>
      </c>
      <c r="QQ11">
        <v>-28.817</v>
      </c>
      <c r="QR11">
        <v>-19.132000000000001</v>
      </c>
      <c r="QS11">
        <v>40.53</v>
      </c>
      <c r="QT11">
        <v>-2.69</v>
      </c>
      <c r="QU11">
        <v>-46.832000000000001</v>
      </c>
      <c r="QV11">
        <v>-35.378999999999998</v>
      </c>
      <c r="QW11">
        <v>10.397</v>
      </c>
      <c r="QX11">
        <v>-54.417999999999999</v>
      </c>
      <c r="QY11">
        <v>-61.725000000000001</v>
      </c>
      <c r="QZ11">
        <v>-21.742000000000001</v>
      </c>
      <c r="RA11">
        <v>-38.012</v>
      </c>
      <c r="RB11">
        <v>-95.573999999999998</v>
      </c>
      <c r="RC11">
        <v>16.634</v>
      </c>
      <c r="RD11">
        <v>-92.072999999999993</v>
      </c>
      <c r="RE11">
        <v>-40.673000000000002</v>
      </c>
      <c r="RF11">
        <v>-46.546999999999997</v>
      </c>
      <c r="RG11">
        <v>-73.103999999999999</v>
      </c>
      <c r="RH11">
        <v>-82.56</v>
      </c>
      <c r="RI11">
        <v>-76.811000000000007</v>
      </c>
      <c r="RJ11">
        <v>-71.843999999999994</v>
      </c>
      <c r="RK11">
        <v>-10.009</v>
      </c>
      <c r="RL11">
        <v>-54.756</v>
      </c>
      <c r="RM11">
        <v>-76.198999999999998</v>
      </c>
      <c r="RN11">
        <v>-15.105</v>
      </c>
      <c r="RO11">
        <v>-41.003</v>
      </c>
      <c r="RP11">
        <v>-26.085999999999999</v>
      </c>
      <c r="RQ11">
        <v>-55.082999999999998</v>
      </c>
      <c r="RR11">
        <v>70.805000000000007</v>
      </c>
      <c r="RS11">
        <v>-8.5510000000000002</v>
      </c>
      <c r="RT11">
        <v>-28.641999999999999</v>
      </c>
      <c r="RU11">
        <v>28.774000000000001</v>
      </c>
      <c r="RV11">
        <v>-21.042999999999999</v>
      </c>
      <c r="RW11">
        <v>52.829000000000001</v>
      </c>
      <c r="RX11">
        <v>-35.450000000000003</v>
      </c>
      <c r="RY11">
        <v>-95.558000000000007</v>
      </c>
      <c r="RZ11">
        <v>-122.44499999999999</v>
      </c>
      <c r="SA11">
        <v>-74.677000000000007</v>
      </c>
      <c r="SB11">
        <v>-69.275999999999996</v>
      </c>
      <c r="SC11">
        <v>-85.641000000000005</v>
      </c>
      <c r="SD11">
        <v>-61.378</v>
      </c>
      <c r="SE11">
        <v>-1.609</v>
      </c>
      <c r="SF11">
        <v>-53.250999999999998</v>
      </c>
      <c r="SG11">
        <v>-60.372</v>
      </c>
      <c r="SH11">
        <v>-140.42400000000001</v>
      </c>
      <c r="SI11">
        <v>15.183999999999999</v>
      </c>
      <c r="SJ11">
        <v>-117.03400000000001</v>
      </c>
      <c r="SK11">
        <v>-38.017000000000003</v>
      </c>
      <c r="SL11">
        <v>1.3440000000000001</v>
      </c>
      <c r="SM11">
        <v>-61.716000000000001</v>
      </c>
      <c r="SN11">
        <v>-64.322999999999993</v>
      </c>
      <c r="SO11">
        <v>16.838999999999999</v>
      </c>
      <c r="SP11">
        <v>-92.774000000000001</v>
      </c>
      <c r="SQ11">
        <v>-148.65899999999999</v>
      </c>
      <c r="SR11">
        <v>-60.186999999999998</v>
      </c>
      <c r="SS11">
        <v>-62.863</v>
      </c>
      <c r="ST11">
        <v>-102.10599999999999</v>
      </c>
      <c r="SU11">
        <v>-39.308</v>
      </c>
      <c r="SV11">
        <v>4.024</v>
      </c>
      <c r="SW11">
        <v>-77.741</v>
      </c>
      <c r="SX11">
        <v>-66.709000000000003</v>
      </c>
      <c r="SY11">
        <v>-55.598999999999997</v>
      </c>
      <c r="SZ11">
        <v>31.46</v>
      </c>
      <c r="TA11">
        <v>-176.67500000000001</v>
      </c>
      <c r="TB11">
        <v>-84.623999999999995</v>
      </c>
      <c r="TC11">
        <v>-133.17099999999999</v>
      </c>
      <c r="TD11">
        <v>-84.822999999999993</v>
      </c>
      <c r="TE11">
        <v>68.995000000000005</v>
      </c>
      <c r="TF11">
        <v>-46.926000000000002</v>
      </c>
      <c r="TG11">
        <v>-71.700999999999993</v>
      </c>
      <c r="TH11">
        <v>-47.192999999999998</v>
      </c>
      <c r="TI11">
        <v>29.132000000000001</v>
      </c>
      <c r="TJ11">
        <v>-63.945999999999998</v>
      </c>
      <c r="TK11">
        <v>-33.442</v>
      </c>
      <c r="TL11">
        <v>-14.04</v>
      </c>
      <c r="TM11">
        <v>13.917999999999999</v>
      </c>
      <c r="TN11">
        <v>-105.066</v>
      </c>
      <c r="TO11">
        <v>-34.905999999999999</v>
      </c>
      <c r="TP11">
        <v>-83.007999999999996</v>
      </c>
      <c r="TQ11">
        <v>-87.495999999999995</v>
      </c>
      <c r="TR11">
        <v>-111.024</v>
      </c>
      <c r="TS11">
        <v>-162.86500000000001</v>
      </c>
      <c r="TT11">
        <v>-126.56100000000001</v>
      </c>
      <c r="TU11">
        <v>-106.20699999999999</v>
      </c>
      <c r="TV11">
        <v>-30.260999999999999</v>
      </c>
      <c r="TW11">
        <v>-92.488</v>
      </c>
      <c r="TX11">
        <v>-114.913</v>
      </c>
      <c r="TY11">
        <v>-63.457000000000001</v>
      </c>
      <c r="TZ11">
        <v>-59.74</v>
      </c>
      <c r="UA11">
        <v>-88.986999999999995</v>
      </c>
      <c r="UB11">
        <v>-96.960999999999999</v>
      </c>
      <c r="UC11">
        <v>-128.06</v>
      </c>
      <c r="UD11">
        <v>-89.807000000000002</v>
      </c>
      <c r="UE11">
        <v>34.420999999999999</v>
      </c>
      <c r="UF11">
        <v>-25.414999999999999</v>
      </c>
      <c r="UG11">
        <v>-58.113</v>
      </c>
      <c r="UH11">
        <v>-35.119</v>
      </c>
      <c r="UI11">
        <v>-50.320999999999998</v>
      </c>
      <c r="UJ11">
        <v>-47.350999999999999</v>
      </c>
      <c r="UK11">
        <v>-30.699000000000002</v>
      </c>
      <c r="UL11">
        <v>-121.65600000000001</v>
      </c>
      <c r="UM11">
        <v>-104.441</v>
      </c>
      <c r="UN11">
        <v>-87.037000000000006</v>
      </c>
      <c r="UO11">
        <v>22.753</v>
      </c>
      <c r="UP11">
        <v>-12.613</v>
      </c>
      <c r="UQ11">
        <v>-59.576000000000001</v>
      </c>
      <c r="UR11">
        <v>-75.816000000000003</v>
      </c>
      <c r="US11">
        <v>-51.481999999999999</v>
      </c>
      <c r="UT11">
        <v>-161.048</v>
      </c>
      <c r="UU11">
        <v>26.523</v>
      </c>
      <c r="UV11">
        <v>-130.59899999999999</v>
      </c>
      <c r="UW11">
        <v>-63.648000000000003</v>
      </c>
      <c r="UX11">
        <v>-66.864000000000004</v>
      </c>
      <c r="UY11">
        <v>-35.103000000000002</v>
      </c>
      <c r="UZ11">
        <v>55.631</v>
      </c>
      <c r="VA11">
        <v>-40.024999999999999</v>
      </c>
      <c r="VB11">
        <v>-11.704000000000001</v>
      </c>
      <c r="VC11">
        <v>-51.268999999999998</v>
      </c>
      <c r="VD11">
        <v>-139.38399999999999</v>
      </c>
      <c r="VE11">
        <v>-69.936000000000007</v>
      </c>
      <c r="VF11">
        <v>-118.893</v>
      </c>
      <c r="VG11">
        <v>-45.558999999999997</v>
      </c>
      <c r="VH11">
        <v>-127.818</v>
      </c>
      <c r="VI11">
        <v>21.552</v>
      </c>
      <c r="VJ11">
        <v>-48.07</v>
      </c>
      <c r="VK11">
        <v>-45.601999999999997</v>
      </c>
      <c r="VL11">
        <v>44.52</v>
      </c>
      <c r="VM11">
        <v>-62.895000000000003</v>
      </c>
      <c r="VN11">
        <v>-44.64</v>
      </c>
      <c r="VO11">
        <v>-25.584</v>
      </c>
      <c r="VP11">
        <v>-98.414000000000001</v>
      </c>
      <c r="VQ11">
        <v>-76.497</v>
      </c>
      <c r="VR11">
        <v>146.53899999999999</v>
      </c>
      <c r="VS11">
        <v>-32.765000000000001</v>
      </c>
      <c r="VT11">
        <v>-50.499000000000002</v>
      </c>
      <c r="VU11">
        <v>-23.256</v>
      </c>
      <c r="VV11">
        <v>-100.745</v>
      </c>
      <c r="VW11">
        <v>-125.76600000000001</v>
      </c>
      <c r="VX11">
        <v>-131.77199999999999</v>
      </c>
      <c r="VY11">
        <v>-46.804000000000002</v>
      </c>
      <c r="VZ11">
        <v>-35.093000000000004</v>
      </c>
      <c r="WA11">
        <v>-28.788</v>
      </c>
      <c r="WB11">
        <v>32.978999999999999</v>
      </c>
      <c r="WC11">
        <v>-40.698999999999998</v>
      </c>
      <c r="WD11">
        <v>-125.425</v>
      </c>
      <c r="WE11">
        <v>-6.5469999999999997</v>
      </c>
      <c r="WF11">
        <v>-123.48699999999999</v>
      </c>
      <c r="WG11">
        <v>-40.331000000000003</v>
      </c>
      <c r="WH11">
        <v>-92.123999999999995</v>
      </c>
      <c r="WI11">
        <v>-30.515999999999998</v>
      </c>
      <c r="WJ11">
        <v>-40.128</v>
      </c>
      <c r="WK11">
        <v>-80.899000000000001</v>
      </c>
      <c r="WL11">
        <v>25.451000000000001</v>
      </c>
      <c r="WM11">
        <v>14.313000000000001</v>
      </c>
      <c r="WN11">
        <v>-49.844000000000001</v>
      </c>
      <c r="WO11">
        <v>-87.652000000000001</v>
      </c>
      <c r="WP11">
        <v>-7.9509999999999996</v>
      </c>
      <c r="WQ11">
        <v>-156.22900000000001</v>
      </c>
      <c r="WR11">
        <v>-39.695</v>
      </c>
      <c r="WS11">
        <v>-80.88</v>
      </c>
      <c r="WT11">
        <v>-60.081000000000003</v>
      </c>
      <c r="WU11">
        <v>15.869</v>
      </c>
      <c r="WV11">
        <v>-38.505000000000003</v>
      </c>
      <c r="WW11">
        <v>-64.403999999999996</v>
      </c>
      <c r="WX11">
        <v>-57.863</v>
      </c>
      <c r="WY11">
        <v>-164.566</v>
      </c>
      <c r="WZ11">
        <v>-112.98099999999999</v>
      </c>
      <c r="XA11">
        <v>-76.876000000000005</v>
      </c>
      <c r="XB11">
        <v>-74.293000000000006</v>
      </c>
      <c r="XC11">
        <v>-37.44</v>
      </c>
      <c r="XD11">
        <v>2.0510000000000002</v>
      </c>
      <c r="XE11">
        <v>-56.581000000000003</v>
      </c>
      <c r="XF11">
        <v>-167.97800000000001</v>
      </c>
      <c r="XG11">
        <v>-36.755000000000003</v>
      </c>
      <c r="XH11">
        <v>0.318</v>
      </c>
      <c r="XI11">
        <v>11.727</v>
      </c>
      <c r="XJ11">
        <v>-49.685000000000002</v>
      </c>
      <c r="XK11">
        <v>-80.012</v>
      </c>
      <c r="XL11">
        <v>-52.503999999999998</v>
      </c>
      <c r="XM11">
        <v>-51.81</v>
      </c>
      <c r="XN11">
        <v>-133.119</v>
      </c>
      <c r="XO11">
        <v>-121.318</v>
      </c>
      <c r="XP11">
        <v>-116.95099999999999</v>
      </c>
      <c r="XQ11">
        <v>-107.529</v>
      </c>
      <c r="XR11">
        <v>-0.50800000000000001</v>
      </c>
    </row>
    <row r="12" spans="1:642" x14ac:dyDescent="0.25">
      <c r="A12">
        <v>163</v>
      </c>
      <c r="B12">
        <v>128.15700000000001</v>
      </c>
      <c r="C12">
        <v>106.66200000000001</v>
      </c>
      <c r="D12">
        <v>-72.305999999999997</v>
      </c>
      <c r="E12">
        <v>-124.922</v>
      </c>
      <c r="F12">
        <v>-86.903000000000006</v>
      </c>
      <c r="G12">
        <v>-90.257999999999996</v>
      </c>
      <c r="H12">
        <v>-128.73699999999999</v>
      </c>
      <c r="I12">
        <v>-27.803999999999998</v>
      </c>
      <c r="J12">
        <v>-22.206</v>
      </c>
      <c r="K12">
        <v>-36.524000000000001</v>
      </c>
      <c r="L12">
        <v>-123.395</v>
      </c>
      <c r="M12">
        <v>-34.665999999999997</v>
      </c>
      <c r="N12">
        <v>-80.8</v>
      </c>
      <c r="O12">
        <v>4.4480000000000004</v>
      </c>
      <c r="P12">
        <v>-86.313999999999993</v>
      </c>
      <c r="Q12">
        <v>40.396000000000001</v>
      </c>
      <c r="R12">
        <v>-136.03299999999999</v>
      </c>
      <c r="S12">
        <v>-13.183999999999999</v>
      </c>
      <c r="T12">
        <v>-77.807000000000002</v>
      </c>
      <c r="U12">
        <v>-37.020000000000003</v>
      </c>
      <c r="V12">
        <v>52.938000000000002</v>
      </c>
      <c r="W12">
        <v>-30.521000000000001</v>
      </c>
      <c r="X12">
        <v>-107.239</v>
      </c>
      <c r="Y12">
        <v>34.728999999999999</v>
      </c>
      <c r="Z12">
        <v>-51.703000000000003</v>
      </c>
      <c r="AA12">
        <v>-103.76900000000001</v>
      </c>
      <c r="AB12">
        <v>29.984000000000002</v>
      </c>
      <c r="AC12">
        <v>122.331</v>
      </c>
      <c r="AD12">
        <v>-77.944999999999993</v>
      </c>
      <c r="AE12">
        <v>-76.688000000000002</v>
      </c>
      <c r="AF12">
        <v>-64.498000000000005</v>
      </c>
      <c r="AG12">
        <v>-57.098999999999997</v>
      </c>
      <c r="AH12">
        <v>-20.652999999999999</v>
      </c>
      <c r="AI12">
        <v>-132.95599999999999</v>
      </c>
      <c r="AJ12">
        <v>-10.590999999999999</v>
      </c>
      <c r="AK12">
        <v>-17.385000000000002</v>
      </c>
      <c r="AL12">
        <v>-30.585999999999999</v>
      </c>
      <c r="AM12">
        <v>2.1930000000000001</v>
      </c>
      <c r="AN12">
        <v>-2.3929999999999998</v>
      </c>
      <c r="AO12">
        <v>34.549999999999997</v>
      </c>
      <c r="AP12">
        <v>-98.41</v>
      </c>
      <c r="AQ12">
        <v>-54.536999999999999</v>
      </c>
      <c r="AR12">
        <v>-145.33199999999999</v>
      </c>
      <c r="AS12">
        <v>-87.566000000000003</v>
      </c>
      <c r="AT12">
        <v>-107.184</v>
      </c>
      <c r="AU12">
        <v>-60.316000000000003</v>
      </c>
      <c r="AV12">
        <v>-49.228999999999999</v>
      </c>
      <c r="AW12">
        <v>-45.189</v>
      </c>
      <c r="AX12">
        <v>-66.016999999999996</v>
      </c>
      <c r="AY12">
        <v>-3.8730000000000002</v>
      </c>
      <c r="AZ12">
        <v>-93.891000000000005</v>
      </c>
      <c r="BA12">
        <v>-8.1</v>
      </c>
      <c r="BB12">
        <v>-12.147</v>
      </c>
      <c r="BC12">
        <v>-33.729999999999997</v>
      </c>
      <c r="BD12">
        <v>-3.3090000000000002</v>
      </c>
      <c r="BE12">
        <v>-81.572999999999993</v>
      </c>
      <c r="BF12">
        <v>-41.835000000000001</v>
      </c>
      <c r="BG12">
        <v>-21.100999999999999</v>
      </c>
      <c r="BH12">
        <v>-102.934</v>
      </c>
      <c r="BI12">
        <v>53.457000000000001</v>
      </c>
      <c r="BJ12">
        <v>-93.817999999999998</v>
      </c>
      <c r="BK12">
        <v>-63.902000000000001</v>
      </c>
      <c r="BL12">
        <v>-51.432000000000002</v>
      </c>
      <c r="BM12">
        <v>-114.249</v>
      </c>
      <c r="BN12">
        <v>-77.77</v>
      </c>
      <c r="BO12">
        <v>-37.267000000000003</v>
      </c>
      <c r="BP12">
        <v>-108.611</v>
      </c>
      <c r="BQ12">
        <v>-29.431000000000001</v>
      </c>
      <c r="BR12">
        <v>6.3659999999999997</v>
      </c>
      <c r="BS12">
        <v>-9.5660000000000007</v>
      </c>
      <c r="BT12">
        <v>28.064</v>
      </c>
      <c r="BU12">
        <v>-92.256</v>
      </c>
      <c r="BV12">
        <v>-95.486000000000004</v>
      </c>
      <c r="BW12">
        <v>-68.316999999999993</v>
      </c>
      <c r="BX12">
        <v>-49.48</v>
      </c>
      <c r="BY12">
        <v>-25.43</v>
      </c>
      <c r="BZ12">
        <v>-8.0000000000000002E-3</v>
      </c>
      <c r="CA12">
        <v>21.44</v>
      </c>
      <c r="CB12">
        <v>-9.0549999999999997</v>
      </c>
      <c r="CC12">
        <v>-88.052999999999997</v>
      </c>
      <c r="CD12">
        <v>-17.811</v>
      </c>
      <c r="CE12">
        <v>-86.24</v>
      </c>
      <c r="CF12">
        <v>-28.341999999999999</v>
      </c>
      <c r="CG12">
        <v>109.836</v>
      </c>
      <c r="CH12">
        <v>-82.4</v>
      </c>
      <c r="CI12">
        <v>-86.820999999999998</v>
      </c>
      <c r="CJ12">
        <v>-100.89700000000001</v>
      </c>
      <c r="CK12">
        <v>-5.9649999999999999</v>
      </c>
      <c r="CL12">
        <v>-17.263999999999999</v>
      </c>
      <c r="CM12">
        <v>85.489000000000004</v>
      </c>
      <c r="CN12">
        <v>-45.201999999999998</v>
      </c>
      <c r="CO12">
        <v>-42.761000000000003</v>
      </c>
      <c r="CP12">
        <v>-69.646000000000001</v>
      </c>
      <c r="CQ12">
        <v>-158.43199999999999</v>
      </c>
      <c r="CR12">
        <v>9.9730000000000008</v>
      </c>
      <c r="CS12">
        <v>-37.837000000000003</v>
      </c>
      <c r="CT12">
        <v>-75.144000000000005</v>
      </c>
      <c r="CU12">
        <v>-27.532</v>
      </c>
      <c r="CV12">
        <v>-105.81</v>
      </c>
      <c r="CW12">
        <v>-132.315</v>
      </c>
      <c r="CX12">
        <v>-77.221999999999994</v>
      </c>
      <c r="CY12">
        <v>-76.119</v>
      </c>
      <c r="CZ12">
        <v>6.9009999999999998</v>
      </c>
      <c r="DA12">
        <v>-84.468999999999994</v>
      </c>
      <c r="DB12">
        <v>-0.158</v>
      </c>
      <c r="DC12">
        <v>-133.21</v>
      </c>
      <c r="DD12">
        <v>-79.004999999999995</v>
      </c>
      <c r="DE12">
        <v>-4.3959999999999999</v>
      </c>
      <c r="DF12">
        <v>146.50299999999999</v>
      </c>
      <c r="DG12">
        <v>-29.376999999999999</v>
      </c>
      <c r="DH12">
        <v>-38.954000000000001</v>
      </c>
      <c r="DI12">
        <v>19.021999999999998</v>
      </c>
      <c r="DJ12">
        <v>-103.462</v>
      </c>
      <c r="DK12">
        <v>-36.616</v>
      </c>
      <c r="DL12">
        <v>26.721</v>
      </c>
      <c r="DM12">
        <v>-101.922</v>
      </c>
      <c r="DN12">
        <v>-59.968000000000004</v>
      </c>
      <c r="DO12">
        <v>24.623000000000001</v>
      </c>
      <c r="DP12">
        <v>-19.277999999999999</v>
      </c>
      <c r="DQ12">
        <v>-98.304000000000002</v>
      </c>
      <c r="DR12">
        <v>-71</v>
      </c>
      <c r="DS12">
        <v>-70.460999999999999</v>
      </c>
      <c r="DT12">
        <v>40.451000000000001</v>
      </c>
      <c r="DU12">
        <v>-64.281999999999996</v>
      </c>
      <c r="DV12">
        <v>-27.83</v>
      </c>
      <c r="DW12">
        <v>-23.713999999999999</v>
      </c>
      <c r="DX12">
        <v>-116.89</v>
      </c>
      <c r="DY12">
        <v>-2.7160000000000002</v>
      </c>
      <c r="DZ12">
        <v>-54.719000000000001</v>
      </c>
      <c r="EA12">
        <v>-83.052000000000007</v>
      </c>
      <c r="EB12">
        <v>57.834000000000003</v>
      </c>
      <c r="EC12">
        <v>67.105000000000004</v>
      </c>
      <c r="ED12">
        <v>-95.96</v>
      </c>
      <c r="EE12">
        <v>-31.661999999999999</v>
      </c>
      <c r="EF12">
        <v>-66.828000000000003</v>
      </c>
      <c r="EG12">
        <v>-72.16</v>
      </c>
      <c r="EH12">
        <v>-46.857999999999997</v>
      </c>
      <c r="EI12">
        <v>67.784999999999997</v>
      </c>
      <c r="EJ12">
        <v>-76.061999999999998</v>
      </c>
      <c r="EK12">
        <v>32.29</v>
      </c>
      <c r="EL12">
        <v>-47.761000000000003</v>
      </c>
      <c r="EM12">
        <v>149.46</v>
      </c>
      <c r="EN12">
        <v>46.680999999999997</v>
      </c>
      <c r="EO12">
        <v>-1.548</v>
      </c>
      <c r="EP12">
        <v>-107.64700000000001</v>
      </c>
      <c r="EQ12">
        <v>-32.643999999999998</v>
      </c>
      <c r="ER12">
        <v>56.52</v>
      </c>
      <c r="ES12">
        <v>-7.2190000000000003</v>
      </c>
      <c r="ET12">
        <v>-111.968</v>
      </c>
      <c r="EU12">
        <v>-117.2</v>
      </c>
      <c r="EV12">
        <v>-88.463999999999999</v>
      </c>
      <c r="EW12">
        <v>83.548000000000002</v>
      </c>
      <c r="EX12">
        <v>-75.751999999999995</v>
      </c>
      <c r="EY12">
        <v>-59.71</v>
      </c>
      <c r="EZ12">
        <v>-12.209</v>
      </c>
      <c r="FA12">
        <v>-70.650999999999996</v>
      </c>
      <c r="FB12">
        <v>-14.815</v>
      </c>
      <c r="FC12">
        <v>-31.094000000000001</v>
      </c>
      <c r="FD12">
        <v>-152.166</v>
      </c>
      <c r="FE12">
        <v>-63.488999999999997</v>
      </c>
      <c r="FF12">
        <v>-118.55</v>
      </c>
      <c r="FG12">
        <v>-43.143999999999998</v>
      </c>
      <c r="FH12">
        <v>-56.713999999999999</v>
      </c>
      <c r="FI12">
        <v>-79.751000000000005</v>
      </c>
      <c r="FJ12">
        <v>-17.661999999999999</v>
      </c>
      <c r="FK12">
        <v>-129.28899999999999</v>
      </c>
      <c r="FL12">
        <v>-10.663</v>
      </c>
      <c r="FM12">
        <v>-107.387</v>
      </c>
      <c r="FN12">
        <v>16.975000000000001</v>
      </c>
      <c r="FO12">
        <v>-45.822000000000003</v>
      </c>
      <c r="FP12">
        <v>-83.114000000000004</v>
      </c>
      <c r="FQ12">
        <v>-18.664000000000001</v>
      </c>
      <c r="FR12">
        <v>-138.55199999999999</v>
      </c>
      <c r="FS12">
        <v>-156.31399999999999</v>
      </c>
      <c r="FT12">
        <v>-100.256</v>
      </c>
      <c r="FU12">
        <v>-80.816000000000003</v>
      </c>
      <c r="FV12">
        <v>-83.004999999999995</v>
      </c>
      <c r="FW12">
        <v>-101.821</v>
      </c>
      <c r="FX12">
        <v>-116.46299999999999</v>
      </c>
      <c r="FY12">
        <v>14.898999999999999</v>
      </c>
      <c r="FZ12">
        <v>25.09</v>
      </c>
      <c r="GA12">
        <v>-104.905</v>
      </c>
      <c r="GB12">
        <v>-113.61499999999999</v>
      </c>
      <c r="GC12">
        <v>-82.343000000000004</v>
      </c>
      <c r="GD12">
        <v>-2.1389999999999998</v>
      </c>
      <c r="GE12">
        <v>-135.185</v>
      </c>
      <c r="GF12">
        <v>-53.002000000000002</v>
      </c>
      <c r="GG12">
        <v>-72.275999999999996</v>
      </c>
      <c r="GH12">
        <v>-65.314999999999998</v>
      </c>
      <c r="GI12">
        <v>-94.293999999999997</v>
      </c>
      <c r="GJ12">
        <v>8.93</v>
      </c>
      <c r="GK12">
        <v>-208.26400000000001</v>
      </c>
      <c r="GL12">
        <v>-74.155000000000001</v>
      </c>
      <c r="GM12">
        <v>7.4790000000000001</v>
      </c>
      <c r="GN12">
        <v>-88.846999999999994</v>
      </c>
      <c r="GO12">
        <v>-54.941000000000003</v>
      </c>
      <c r="GP12">
        <v>-38.561999999999998</v>
      </c>
      <c r="GQ12">
        <v>-43.402999999999999</v>
      </c>
      <c r="GR12">
        <v>-108.217</v>
      </c>
      <c r="GS12">
        <v>-68.424000000000007</v>
      </c>
      <c r="GT12">
        <v>-109.18899999999999</v>
      </c>
      <c r="GU12">
        <v>8.6609999999999996</v>
      </c>
      <c r="GV12">
        <v>-29.071999999999999</v>
      </c>
      <c r="GW12">
        <v>-10.164999999999999</v>
      </c>
      <c r="GX12">
        <v>-99.159000000000006</v>
      </c>
      <c r="GY12">
        <v>-127.652</v>
      </c>
      <c r="GZ12">
        <v>-82.111999999999995</v>
      </c>
      <c r="HA12">
        <v>-77.977999999999994</v>
      </c>
      <c r="HB12">
        <v>202.44499999999999</v>
      </c>
      <c r="HC12">
        <v>-67.358000000000004</v>
      </c>
      <c r="HD12">
        <v>-1.712</v>
      </c>
      <c r="HE12">
        <v>2.0830000000000002</v>
      </c>
      <c r="HF12">
        <v>-54.468000000000004</v>
      </c>
      <c r="HG12">
        <v>-21.326000000000001</v>
      </c>
      <c r="HH12">
        <v>-120.074</v>
      </c>
      <c r="HI12">
        <v>-126.32</v>
      </c>
      <c r="HJ12">
        <v>-10.968999999999999</v>
      </c>
      <c r="HK12">
        <v>-117.72499999999999</v>
      </c>
      <c r="HL12">
        <v>-30.875</v>
      </c>
      <c r="HM12">
        <v>-28.509</v>
      </c>
      <c r="HN12">
        <v>-50.645000000000003</v>
      </c>
      <c r="HO12">
        <v>-145.74100000000001</v>
      </c>
      <c r="HP12">
        <v>-48.296999999999997</v>
      </c>
      <c r="HQ12">
        <v>11.677</v>
      </c>
      <c r="HR12">
        <v>-77.716999999999999</v>
      </c>
      <c r="HS12">
        <v>-69.676000000000002</v>
      </c>
      <c r="HT12">
        <v>27.725999999999999</v>
      </c>
      <c r="HU12">
        <v>-57.56</v>
      </c>
      <c r="HV12">
        <v>34.249000000000002</v>
      </c>
      <c r="HW12">
        <v>43.082000000000001</v>
      </c>
      <c r="HX12">
        <v>-51.984999999999999</v>
      </c>
      <c r="HY12">
        <v>37.427</v>
      </c>
      <c r="HZ12">
        <v>-39.314999999999998</v>
      </c>
      <c r="IA12">
        <v>-66.8</v>
      </c>
      <c r="IB12">
        <v>-66.957999999999998</v>
      </c>
      <c r="IC12">
        <v>35.668999999999997</v>
      </c>
      <c r="ID12">
        <v>-91.575999999999993</v>
      </c>
      <c r="IE12">
        <v>-123.95</v>
      </c>
      <c r="IF12">
        <v>-14.044</v>
      </c>
      <c r="IG12">
        <v>-39.24</v>
      </c>
      <c r="IH12">
        <v>40.732999999999997</v>
      </c>
      <c r="II12">
        <v>-85.927999999999997</v>
      </c>
      <c r="IJ12">
        <v>39.091000000000001</v>
      </c>
      <c r="IK12">
        <v>-108.137</v>
      </c>
      <c r="IL12">
        <v>-75.03</v>
      </c>
      <c r="IM12">
        <v>61.21</v>
      </c>
      <c r="IN12">
        <v>-65.114000000000004</v>
      </c>
      <c r="IO12">
        <v>-61.613</v>
      </c>
      <c r="IP12">
        <v>-42.92</v>
      </c>
      <c r="IQ12">
        <v>-76.307000000000002</v>
      </c>
      <c r="IR12">
        <v>-56.627000000000002</v>
      </c>
      <c r="IS12">
        <v>-96.796000000000006</v>
      </c>
      <c r="IT12">
        <v>-90.257000000000005</v>
      </c>
      <c r="IU12">
        <v>-63.412999999999997</v>
      </c>
      <c r="IV12">
        <v>-51.917000000000002</v>
      </c>
      <c r="IW12">
        <v>-82.305999999999997</v>
      </c>
      <c r="IX12">
        <v>-99.656000000000006</v>
      </c>
      <c r="IY12">
        <v>-82.335999999999999</v>
      </c>
      <c r="IZ12">
        <v>-68.411000000000001</v>
      </c>
      <c r="JA12">
        <v>-95.531999999999996</v>
      </c>
      <c r="JB12">
        <v>-113.815</v>
      </c>
      <c r="JC12">
        <v>-77.534999999999997</v>
      </c>
      <c r="JD12">
        <v>-83.015000000000001</v>
      </c>
      <c r="JE12">
        <v>-26.161000000000001</v>
      </c>
      <c r="JF12">
        <v>-23.933</v>
      </c>
      <c r="JG12">
        <v>-35.692</v>
      </c>
      <c r="JH12">
        <v>67.991</v>
      </c>
      <c r="JI12">
        <v>-76.352999999999994</v>
      </c>
      <c r="JJ12">
        <v>-13.84</v>
      </c>
      <c r="JK12">
        <v>-102.73699999999999</v>
      </c>
      <c r="JL12">
        <v>-18.297999999999998</v>
      </c>
      <c r="JM12">
        <v>-59.677</v>
      </c>
      <c r="JN12">
        <v>-110.47199999999999</v>
      </c>
      <c r="JO12">
        <v>-94.183999999999997</v>
      </c>
      <c r="JP12">
        <v>-47.823</v>
      </c>
      <c r="JQ12">
        <v>-103.58799999999999</v>
      </c>
      <c r="JR12">
        <v>-79.046999999999997</v>
      </c>
      <c r="JS12">
        <v>-152.697</v>
      </c>
      <c r="JT12">
        <v>-90.6</v>
      </c>
      <c r="JU12">
        <v>-64.802999999999997</v>
      </c>
      <c r="JV12">
        <v>-12.634</v>
      </c>
      <c r="JW12">
        <v>-53.743000000000002</v>
      </c>
      <c r="JX12">
        <v>-95.998000000000005</v>
      </c>
      <c r="JY12">
        <v>-62.57</v>
      </c>
      <c r="JZ12">
        <v>151.98699999999999</v>
      </c>
      <c r="KA12">
        <v>25.643000000000001</v>
      </c>
      <c r="KB12">
        <v>-24.727</v>
      </c>
      <c r="KC12">
        <v>-109.96</v>
      </c>
      <c r="KD12">
        <v>-48.335000000000001</v>
      </c>
      <c r="KE12">
        <v>-64.037000000000006</v>
      </c>
      <c r="KF12">
        <v>-109.634</v>
      </c>
      <c r="KG12">
        <v>-65.632000000000005</v>
      </c>
      <c r="KH12">
        <v>14.808</v>
      </c>
      <c r="KI12">
        <v>-39.969000000000001</v>
      </c>
      <c r="KJ12">
        <v>-56.533000000000001</v>
      </c>
      <c r="KK12">
        <v>6.851</v>
      </c>
      <c r="KL12">
        <v>-83.664000000000001</v>
      </c>
      <c r="KM12">
        <v>-60.267000000000003</v>
      </c>
      <c r="KN12">
        <v>-164.399</v>
      </c>
      <c r="KO12">
        <v>-139.649</v>
      </c>
      <c r="KP12">
        <v>24.492000000000001</v>
      </c>
      <c r="KQ12">
        <v>-93.716999999999999</v>
      </c>
      <c r="KR12">
        <v>-26.295999999999999</v>
      </c>
      <c r="KS12">
        <v>-81.228999999999999</v>
      </c>
      <c r="KT12">
        <v>37.448999999999998</v>
      </c>
      <c r="KU12">
        <v>-165.25399999999999</v>
      </c>
      <c r="KV12">
        <v>-72.548000000000002</v>
      </c>
      <c r="KW12">
        <v>-99.406000000000006</v>
      </c>
      <c r="KX12">
        <v>-121.434</v>
      </c>
      <c r="KY12">
        <v>-145.321</v>
      </c>
      <c r="KZ12">
        <v>-53.954999999999998</v>
      </c>
      <c r="LA12">
        <v>-61.749000000000002</v>
      </c>
      <c r="LB12">
        <v>-25.919</v>
      </c>
      <c r="LC12">
        <v>-56.762999999999998</v>
      </c>
      <c r="LD12">
        <v>-66.400000000000006</v>
      </c>
      <c r="LE12">
        <v>8.2100000000000009</v>
      </c>
      <c r="LF12">
        <v>-106.58199999999999</v>
      </c>
      <c r="LG12">
        <v>-37.866999999999997</v>
      </c>
      <c r="LH12">
        <v>-91.978999999999999</v>
      </c>
      <c r="LI12">
        <v>-133.803</v>
      </c>
      <c r="LJ12">
        <v>-78.436000000000007</v>
      </c>
      <c r="LK12">
        <v>-174.23599999999999</v>
      </c>
      <c r="LL12">
        <v>-115.26900000000001</v>
      </c>
      <c r="LM12">
        <v>-71.685000000000002</v>
      </c>
      <c r="LN12">
        <v>-73.712999999999994</v>
      </c>
      <c r="LO12">
        <v>-12.763</v>
      </c>
      <c r="LP12">
        <v>-83.930999999999997</v>
      </c>
      <c r="LQ12">
        <v>-121.645</v>
      </c>
      <c r="LR12">
        <v>-103.533</v>
      </c>
      <c r="LS12">
        <v>-71.555000000000007</v>
      </c>
      <c r="LT12">
        <v>-163.30199999999999</v>
      </c>
      <c r="LU12">
        <v>-23.995999999999999</v>
      </c>
      <c r="LV12">
        <v>-58.838000000000001</v>
      </c>
      <c r="LW12">
        <v>-106.497</v>
      </c>
      <c r="LX12">
        <v>-19.561</v>
      </c>
      <c r="LY12">
        <v>99.646000000000001</v>
      </c>
      <c r="LZ12">
        <v>-97.91</v>
      </c>
      <c r="MA12">
        <v>-123.81100000000001</v>
      </c>
      <c r="MB12">
        <v>-4.4050000000000002</v>
      </c>
      <c r="MC12">
        <v>-49.863</v>
      </c>
      <c r="MD12">
        <v>-53.415999999999997</v>
      </c>
      <c r="ME12">
        <v>-151.25800000000001</v>
      </c>
      <c r="MF12">
        <v>-51.375999999999998</v>
      </c>
      <c r="MG12">
        <v>-89.325000000000003</v>
      </c>
      <c r="MH12">
        <v>-91.454999999999998</v>
      </c>
      <c r="MI12">
        <v>85.305000000000007</v>
      </c>
      <c r="MJ12">
        <v>11.022</v>
      </c>
      <c r="MK12">
        <v>-86.168000000000006</v>
      </c>
      <c r="ML12">
        <v>-20.536000000000001</v>
      </c>
      <c r="MM12">
        <v>-85.337999999999994</v>
      </c>
      <c r="MN12">
        <v>-67.150999999999996</v>
      </c>
      <c r="MO12">
        <v>-51.093000000000004</v>
      </c>
      <c r="MP12">
        <v>-57.448</v>
      </c>
      <c r="MQ12">
        <v>-103.755</v>
      </c>
      <c r="MR12">
        <v>-75.308999999999997</v>
      </c>
      <c r="MS12">
        <v>-185.39</v>
      </c>
      <c r="MT12">
        <v>-74.206000000000003</v>
      </c>
      <c r="MU12">
        <v>-94.019000000000005</v>
      </c>
      <c r="MV12">
        <v>-158.09700000000001</v>
      </c>
      <c r="MW12">
        <v>-77.673000000000002</v>
      </c>
      <c r="MX12">
        <v>-122.873</v>
      </c>
      <c r="MY12">
        <v>-131.75</v>
      </c>
      <c r="MZ12">
        <v>-24.157</v>
      </c>
      <c r="NA12">
        <v>-10.185</v>
      </c>
      <c r="NB12">
        <v>-103.553</v>
      </c>
      <c r="NC12">
        <v>-87.954999999999998</v>
      </c>
      <c r="ND12">
        <v>-47.027999999999999</v>
      </c>
      <c r="NE12">
        <v>-109.5</v>
      </c>
      <c r="NF12">
        <v>-33.603000000000002</v>
      </c>
      <c r="NG12">
        <v>-86.242999999999995</v>
      </c>
      <c r="NH12">
        <v>8.2319999999999993</v>
      </c>
      <c r="NI12">
        <v>-64.022999999999996</v>
      </c>
      <c r="NJ12">
        <v>-79.605999999999995</v>
      </c>
      <c r="NK12">
        <v>-64.923000000000002</v>
      </c>
      <c r="NL12">
        <v>-128.816</v>
      </c>
      <c r="NM12">
        <v>-20.2</v>
      </c>
      <c r="NN12">
        <v>-10.308</v>
      </c>
      <c r="NO12">
        <v>-64.721000000000004</v>
      </c>
      <c r="NP12">
        <v>-24.736999999999998</v>
      </c>
      <c r="NQ12">
        <v>-103.40900000000001</v>
      </c>
      <c r="NR12">
        <v>-87.28</v>
      </c>
      <c r="NS12">
        <v>-59.57</v>
      </c>
      <c r="NT12">
        <v>-43.975000000000001</v>
      </c>
      <c r="NU12">
        <v>-82.662999999999997</v>
      </c>
      <c r="NV12">
        <v>-58.423000000000002</v>
      </c>
      <c r="NW12">
        <v>-9.8719999999999999</v>
      </c>
      <c r="NX12">
        <v>-36.122999999999998</v>
      </c>
      <c r="NY12">
        <v>-76.563000000000002</v>
      </c>
      <c r="NZ12">
        <v>-53.156999999999996</v>
      </c>
      <c r="OA12">
        <v>-103.575</v>
      </c>
      <c r="OB12">
        <v>1.6579999999999999</v>
      </c>
      <c r="OC12">
        <v>-59.341000000000001</v>
      </c>
      <c r="OD12">
        <v>-71</v>
      </c>
      <c r="OE12">
        <v>-54.279000000000003</v>
      </c>
      <c r="OF12">
        <v>-67.635999999999996</v>
      </c>
      <c r="OG12">
        <v>70.418000000000006</v>
      </c>
      <c r="OH12">
        <v>-111.373</v>
      </c>
      <c r="OI12">
        <v>-57.253999999999998</v>
      </c>
      <c r="OJ12">
        <v>-50.494</v>
      </c>
      <c r="OK12">
        <v>0.16900000000000001</v>
      </c>
      <c r="OL12">
        <v>59.322000000000003</v>
      </c>
      <c r="OM12">
        <v>-92.239000000000004</v>
      </c>
      <c r="ON12">
        <v>-45.203000000000003</v>
      </c>
      <c r="OO12">
        <v>-89.597999999999999</v>
      </c>
      <c r="OP12">
        <v>27.401</v>
      </c>
      <c r="OQ12">
        <v>-164.714</v>
      </c>
      <c r="OR12">
        <v>-95.058000000000007</v>
      </c>
      <c r="OS12">
        <v>37.764000000000003</v>
      </c>
      <c r="OT12">
        <v>18.963999999999999</v>
      </c>
      <c r="OU12">
        <v>-76.262</v>
      </c>
      <c r="OV12">
        <v>-100.288</v>
      </c>
      <c r="OW12">
        <v>16.760000000000002</v>
      </c>
      <c r="OX12">
        <v>-80.613</v>
      </c>
      <c r="OY12">
        <v>-23.434999999999999</v>
      </c>
      <c r="OZ12">
        <v>-120.883</v>
      </c>
      <c r="PA12">
        <v>-165.173</v>
      </c>
      <c r="PB12">
        <v>-27.398</v>
      </c>
      <c r="PC12">
        <v>-136.03700000000001</v>
      </c>
      <c r="PD12">
        <v>-90.965000000000003</v>
      </c>
      <c r="PE12">
        <v>-32.118000000000002</v>
      </c>
      <c r="PF12">
        <v>-85.673000000000002</v>
      </c>
      <c r="PG12">
        <v>-159.36600000000001</v>
      </c>
      <c r="PH12">
        <v>-5.3760000000000003</v>
      </c>
      <c r="PI12">
        <v>-66.549000000000007</v>
      </c>
      <c r="PJ12">
        <v>-44.139000000000003</v>
      </c>
      <c r="PK12">
        <v>-53.046999999999997</v>
      </c>
      <c r="PL12">
        <v>14.942</v>
      </c>
      <c r="PM12">
        <v>-79.984999999999999</v>
      </c>
      <c r="PN12">
        <v>-28.218</v>
      </c>
      <c r="PO12">
        <v>-66.367999999999995</v>
      </c>
      <c r="PP12">
        <v>-122.479</v>
      </c>
      <c r="PQ12">
        <v>-141.13800000000001</v>
      </c>
      <c r="PR12">
        <v>-75.67</v>
      </c>
      <c r="PS12">
        <v>-58.957000000000001</v>
      </c>
      <c r="PT12">
        <v>-74.39</v>
      </c>
      <c r="PU12">
        <v>-66.078999999999994</v>
      </c>
      <c r="PV12">
        <v>4.0359999999999996</v>
      </c>
      <c r="PW12">
        <v>-0.51900000000000002</v>
      </c>
      <c r="PX12">
        <v>-51.326999999999998</v>
      </c>
      <c r="PY12">
        <v>-65.168000000000006</v>
      </c>
      <c r="PZ12">
        <v>21.88</v>
      </c>
      <c r="QA12">
        <v>-83.200999999999993</v>
      </c>
      <c r="QB12">
        <v>-44.173000000000002</v>
      </c>
      <c r="QC12">
        <v>-97.284999999999997</v>
      </c>
      <c r="QD12">
        <v>46.536999999999999</v>
      </c>
      <c r="QE12">
        <v>-159.316</v>
      </c>
      <c r="QF12">
        <v>-153.75200000000001</v>
      </c>
      <c r="QG12">
        <v>-29.63</v>
      </c>
      <c r="QH12">
        <v>-116.58799999999999</v>
      </c>
      <c r="QI12">
        <v>-39.347000000000001</v>
      </c>
      <c r="QJ12">
        <v>0.36299999999999999</v>
      </c>
      <c r="QK12">
        <v>-110.883</v>
      </c>
      <c r="QL12">
        <v>-117.108</v>
      </c>
      <c r="QM12">
        <v>-71.147999999999996</v>
      </c>
      <c r="QN12">
        <v>-102.68899999999999</v>
      </c>
      <c r="QO12">
        <v>-100.67</v>
      </c>
      <c r="QP12">
        <v>-95.617999999999995</v>
      </c>
      <c r="QQ12">
        <v>-16.268999999999998</v>
      </c>
      <c r="QR12">
        <v>15.173999999999999</v>
      </c>
      <c r="QS12">
        <v>77.566000000000003</v>
      </c>
      <c r="QT12">
        <v>-61.436</v>
      </c>
      <c r="QU12">
        <v>-77.462999999999994</v>
      </c>
      <c r="QV12">
        <v>-127.72799999999999</v>
      </c>
      <c r="QW12">
        <v>-47.487000000000002</v>
      </c>
      <c r="QX12">
        <v>-74.471000000000004</v>
      </c>
      <c r="QY12">
        <v>-167.23099999999999</v>
      </c>
      <c r="QZ12">
        <v>11.699</v>
      </c>
      <c r="RA12">
        <v>-4.9240000000000004</v>
      </c>
      <c r="RB12">
        <v>-120.47499999999999</v>
      </c>
      <c r="RC12">
        <v>-24.172000000000001</v>
      </c>
      <c r="RD12">
        <v>-185.596</v>
      </c>
      <c r="RE12">
        <v>-52.81</v>
      </c>
      <c r="RF12">
        <v>-74.741</v>
      </c>
      <c r="RG12">
        <v>-77.528999999999996</v>
      </c>
      <c r="RH12">
        <v>-31.28</v>
      </c>
      <c r="RI12">
        <v>-14.548</v>
      </c>
      <c r="RJ12">
        <v>-34.831000000000003</v>
      </c>
      <c r="RK12">
        <v>-32.35</v>
      </c>
      <c r="RL12">
        <v>-47.207999999999998</v>
      </c>
      <c r="RM12">
        <v>-126.89700000000001</v>
      </c>
      <c r="RN12">
        <v>-36.122999999999998</v>
      </c>
      <c r="RO12">
        <v>-81.087999999999994</v>
      </c>
      <c r="RP12">
        <v>-10.654999999999999</v>
      </c>
      <c r="RQ12">
        <v>8.8819999999999997</v>
      </c>
      <c r="RR12">
        <v>102.816</v>
      </c>
      <c r="RS12">
        <v>40.945</v>
      </c>
      <c r="RT12">
        <v>-142.22900000000001</v>
      </c>
      <c r="RU12">
        <v>-44.99</v>
      </c>
      <c r="RV12">
        <v>-31.858000000000001</v>
      </c>
      <c r="RW12">
        <v>16.405000000000001</v>
      </c>
      <c r="RX12">
        <v>-84.063999999999993</v>
      </c>
      <c r="RY12">
        <v>-102.81</v>
      </c>
      <c r="RZ12">
        <v>-143.72200000000001</v>
      </c>
      <c r="SA12">
        <v>-56.29</v>
      </c>
      <c r="SB12">
        <v>-27.748000000000001</v>
      </c>
      <c r="SC12">
        <v>-65.718000000000004</v>
      </c>
      <c r="SD12">
        <v>-101.074</v>
      </c>
      <c r="SE12">
        <v>-115.64400000000001</v>
      </c>
      <c r="SF12">
        <v>-2.133</v>
      </c>
      <c r="SG12">
        <v>-138.535</v>
      </c>
      <c r="SH12">
        <v>-96.087000000000003</v>
      </c>
      <c r="SI12">
        <v>50.793999999999997</v>
      </c>
      <c r="SJ12">
        <v>-105.273</v>
      </c>
      <c r="SK12">
        <v>-96.171000000000006</v>
      </c>
      <c r="SL12">
        <v>-60.472000000000001</v>
      </c>
      <c r="SM12">
        <v>-176.28399999999999</v>
      </c>
      <c r="SN12">
        <v>-141.208</v>
      </c>
      <c r="SO12">
        <v>-80.936999999999998</v>
      </c>
      <c r="SP12">
        <v>-126.09399999999999</v>
      </c>
      <c r="SQ12">
        <v>-183.524</v>
      </c>
      <c r="SR12">
        <v>-35.698999999999998</v>
      </c>
      <c r="SS12">
        <v>-55.334000000000003</v>
      </c>
      <c r="ST12">
        <v>-59.606999999999999</v>
      </c>
      <c r="SU12">
        <v>-125.13200000000001</v>
      </c>
      <c r="SV12">
        <v>-88.361000000000004</v>
      </c>
      <c r="SW12">
        <v>-188.821</v>
      </c>
      <c r="SX12">
        <v>-135.97499999999999</v>
      </c>
      <c r="SY12">
        <v>-105.03</v>
      </c>
      <c r="SZ12">
        <v>-83.989000000000004</v>
      </c>
      <c r="TA12">
        <v>-150.53200000000001</v>
      </c>
      <c r="TB12">
        <v>-124.245</v>
      </c>
      <c r="TC12">
        <v>-109.366</v>
      </c>
      <c r="TD12">
        <v>-128.774</v>
      </c>
      <c r="TE12">
        <v>13.474</v>
      </c>
      <c r="TF12">
        <v>-77.122</v>
      </c>
      <c r="TG12">
        <v>-119.277</v>
      </c>
      <c r="TH12">
        <v>-13.496</v>
      </c>
      <c r="TI12">
        <v>56.468000000000004</v>
      </c>
      <c r="TJ12">
        <v>96.102000000000004</v>
      </c>
      <c r="TK12">
        <v>-61.853000000000002</v>
      </c>
      <c r="TL12">
        <v>-63.511000000000003</v>
      </c>
      <c r="TM12">
        <v>-8.0860000000000003</v>
      </c>
      <c r="TN12">
        <v>-135.624</v>
      </c>
      <c r="TO12">
        <v>-55.624000000000002</v>
      </c>
      <c r="TP12">
        <v>-75.850999999999999</v>
      </c>
      <c r="TQ12">
        <v>-21.466000000000001</v>
      </c>
      <c r="TR12">
        <v>-96.992000000000004</v>
      </c>
      <c r="TS12">
        <v>3.718</v>
      </c>
      <c r="TT12">
        <v>-54.853999999999999</v>
      </c>
      <c r="TU12">
        <v>-75.804000000000002</v>
      </c>
      <c r="TV12">
        <v>-45.536999999999999</v>
      </c>
      <c r="TW12">
        <v>-98.52</v>
      </c>
      <c r="TX12">
        <v>-155.78899999999999</v>
      </c>
      <c r="TY12">
        <v>-82.296000000000006</v>
      </c>
      <c r="TZ12">
        <v>-88.305000000000007</v>
      </c>
      <c r="UA12">
        <v>-108.988</v>
      </c>
      <c r="UB12">
        <v>-31.068000000000001</v>
      </c>
      <c r="UC12">
        <v>-124.226</v>
      </c>
      <c r="UD12">
        <v>-90.091999999999999</v>
      </c>
      <c r="UE12">
        <v>-86.488</v>
      </c>
      <c r="UF12">
        <v>-176.79599999999999</v>
      </c>
      <c r="UG12">
        <v>-124.295</v>
      </c>
      <c r="UH12">
        <v>-49.146999999999998</v>
      </c>
      <c r="UI12">
        <v>-31.431000000000001</v>
      </c>
      <c r="UJ12">
        <v>71.573999999999998</v>
      </c>
      <c r="UK12">
        <v>-7.85</v>
      </c>
      <c r="UL12">
        <v>-36.155000000000001</v>
      </c>
      <c r="UM12">
        <v>-70.789000000000001</v>
      </c>
      <c r="UN12">
        <v>-129.88999999999999</v>
      </c>
      <c r="UO12">
        <v>-56.719000000000001</v>
      </c>
      <c r="UP12">
        <v>-150.67500000000001</v>
      </c>
      <c r="UQ12">
        <v>-181.923</v>
      </c>
      <c r="UR12">
        <v>-66.930000000000007</v>
      </c>
      <c r="US12">
        <v>-14.462999999999999</v>
      </c>
      <c r="UT12">
        <v>-108.003</v>
      </c>
      <c r="UU12">
        <v>59.203000000000003</v>
      </c>
      <c r="UV12">
        <v>-72.38</v>
      </c>
      <c r="UW12">
        <v>-92.206000000000003</v>
      </c>
      <c r="UX12">
        <v>-71.722999999999999</v>
      </c>
      <c r="UY12">
        <v>-154.34899999999999</v>
      </c>
      <c r="UZ12">
        <v>11.188000000000001</v>
      </c>
      <c r="VA12">
        <v>-60.774999999999999</v>
      </c>
      <c r="VB12">
        <v>-41.725000000000001</v>
      </c>
      <c r="VC12">
        <v>5.07</v>
      </c>
      <c r="VD12">
        <v>-42.072000000000003</v>
      </c>
      <c r="VE12">
        <v>-61.561</v>
      </c>
      <c r="VF12">
        <v>-133.88</v>
      </c>
      <c r="VG12">
        <v>-63.491</v>
      </c>
      <c r="VH12">
        <v>-86.3</v>
      </c>
      <c r="VI12">
        <v>28.507999999999999</v>
      </c>
      <c r="VJ12">
        <v>-102.962</v>
      </c>
      <c r="VK12">
        <v>-123.553</v>
      </c>
      <c r="VL12">
        <v>2.6240000000000001</v>
      </c>
      <c r="VM12">
        <v>18.439</v>
      </c>
      <c r="VN12">
        <v>38.128999999999998</v>
      </c>
      <c r="VO12">
        <v>-44.588999999999999</v>
      </c>
      <c r="VP12">
        <v>-154.03399999999999</v>
      </c>
      <c r="VQ12">
        <v>-105.318</v>
      </c>
      <c r="VR12">
        <v>115.43</v>
      </c>
      <c r="VS12">
        <v>-60.850999999999999</v>
      </c>
      <c r="VT12">
        <v>-73.108000000000004</v>
      </c>
      <c r="VU12">
        <v>-79.064999999999998</v>
      </c>
      <c r="VV12">
        <v>-225.05600000000001</v>
      </c>
      <c r="VW12">
        <v>-114.33</v>
      </c>
      <c r="VX12">
        <v>-99.009</v>
      </c>
      <c r="VY12">
        <v>-70.087999999999994</v>
      </c>
      <c r="VZ12">
        <v>-12.173999999999999</v>
      </c>
      <c r="WA12">
        <v>-112.973</v>
      </c>
      <c r="WB12">
        <v>-124.392</v>
      </c>
      <c r="WC12">
        <v>-35.243000000000002</v>
      </c>
      <c r="WD12">
        <v>-163.57900000000001</v>
      </c>
      <c r="WE12">
        <v>7.1429999999999998</v>
      </c>
      <c r="WF12">
        <v>-113.31100000000001</v>
      </c>
      <c r="WG12">
        <v>17.053999999999998</v>
      </c>
      <c r="WH12">
        <v>-101.93</v>
      </c>
      <c r="WI12">
        <v>-12.429</v>
      </c>
      <c r="WJ12">
        <v>-51.051000000000002</v>
      </c>
      <c r="WK12">
        <v>-67</v>
      </c>
      <c r="WL12">
        <v>-71.983999999999995</v>
      </c>
      <c r="WM12">
        <v>-15.518000000000001</v>
      </c>
      <c r="WN12">
        <v>-50.594999999999999</v>
      </c>
      <c r="WO12">
        <v>-20.045000000000002</v>
      </c>
      <c r="WP12">
        <v>-89.134</v>
      </c>
      <c r="WQ12">
        <v>-137.79400000000001</v>
      </c>
      <c r="WR12">
        <v>-57.142000000000003</v>
      </c>
      <c r="WS12">
        <v>-41.591000000000001</v>
      </c>
      <c r="WT12">
        <v>-94.888999999999996</v>
      </c>
      <c r="WU12">
        <v>28.052</v>
      </c>
      <c r="WV12">
        <v>-217.44300000000001</v>
      </c>
      <c r="WW12">
        <v>-33.317999999999998</v>
      </c>
      <c r="WX12">
        <v>-28.568000000000001</v>
      </c>
      <c r="WY12">
        <v>-110.72</v>
      </c>
      <c r="WZ12">
        <v>-117.878</v>
      </c>
      <c r="XA12">
        <v>74.819999999999993</v>
      </c>
      <c r="XB12">
        <v>-17.210999999999999</v>
      </c>
      <c r="XC12">
        <v>-80.888999999999996</v>
      </c>
      <c r="XD12">
        <v>-43.012</v>
      </c>
      <c r="XE12">
        <v>-82.427000000000007</v>
      </c>
      <c r="XF12">
        <v>-140.21199999999999</v>
      </c>
      <c r="XG12">
        <v>-90.164000000000001</v>
      </c>
      <c r="XH12">
        <v>-26.411000000000001</v>
      </c>
      <c r="XI12">
        <v>-50.817999999999998</v>
      </c>
      <c r="XJ12">
        <v>-87.230999999999995</v>
      </c>
      <c r="XK12">
        <v>12.782999999999999</v>
      </c>
      <c r="XL12">
        <v>21.58</v>
      </c>
      <c r="XM12">
        <v>-66.978999999999999</v>
      </c>
      <c r="XN12">
        <v>-152.39400000000001</v>
      </c>
      <c r="XO12">
        <v>-109.169</v>
      </c>
      <c r="XP12">
        <v>-207.30799999999999</v>
      </c>
      <c r="XQ12">
        <v>-37.997</v>
      </c>
      <c r="XR12">
        <v>-83.528999999999996</v>
      </c>
    </row>
    <row r="13" spans="1:642" x14ac:dyDescent="0.25">
      <c r="A13">
        <v>217</v>
      </c>
      <c r="B13">
        <v>83.042000000000002</v>
      </c>
      <c r="C13">
        <v>182.89599999999999</v>
      </c>
      <c r="D13">
        <v>-17.649000000000001</v>
      </c>
      <c r="E13">
        <v>-108.14100000000001</v>
      </c>
      <c r="F13">
        <v>-3.4849999999999999</v>
      </c>
      <c r="G13">
        <v>-81.394999999999996</v>
      </c>
      <c r="H13">
        <v>-127.108</v>
      </c>
      <c r="I13">
        <v>16.042999999999999</v>
      </c>
      <c r="J13">
        <v>-41.268000000000001</v>
      </c>
      <c r="K13">
        <v>-8.93</v>
      </c>
      <c r="L13">
        <v>-39.999000000000002</v>
      </c>
      <c r="M13">
        <v>-0.88900000000000001</v>
      </c>
      <c r="N13">
        <v>-136.78200000000001</v>
      </c>
      <c r="O13">
        <v>-93.423000000000002</v>
      </c>
      <c r="P13">
        <v>-105.42700000000001</v>
      </c>
      <c r="Q13">
        <v>153.61199999999999</v>
      </c>
      <c r="R13">
        <v>-53.6</v>
      </c>
      <c r="S13">
        <v>-22.815999999999999</v>
      </c>
      <c r="T13">
        <v>7.2149999999999999</v>
      </c>
      <c r="U13">
        <v>-91.57</v>
      </c>
      <c r="V13">
        <v>54.747</v>
      </c>
      <c r="W13">
        <v>-8.0990000000000002</v>
      </c>
      <c r="X13">
        <v>-89.07</v>
      </c>
      <c r="Y13">
        <v>135.566</v>
      </c>
      <c r="Z13">
        <v>-8.5009999999999994</v>
      </c>
      <c r="AA13">
        <v>-182.01900000000001</v>
      </c>
      <c r="AB13">
        <v>-32.633000000000003</v>
      </c>
      <c r="AC13">
        <v>136.053</v>
      </c>
      <c r="AD13">
        <v>-1.9259999999999999</v>
      </c>
      <c r="AE13">
        <v>-40.229999999999997</v>
      </c>
      <c r="AF13">
        <v>-34.067</v>
      </c>
      <c r="AG13">
        <v>-131.19200000000001</v>
      </c>
      <c r="AH13">
        <v>-96.143000000000001</v>
      </c>
      <c r="AI13">
        <v>-101.435</v>
      </c>
      <c r="AJ13">
        <v>67.878</v>
      </c>
      <c r="AK13">
        <v>38.515000000000001</v>
      </c>
      <c r="AL13">
        <v>-40.100999999999999</v>
      </c>
      <c r="AM13">
        <v>-23.977</v>
      </c>
      <c r="AN13">
        <v>55.667999999999999</v>
      </c>
      <c r="AO13">
        <v>102.09399999999999</v>
      </c>
      <c r="AP13">
        <v>-22.957999999999998</v>
      </c>
      <c r="AQ13">
        <v>41.539000000000001</v>
      </c>
      <c r="AR13">
        <v>-95.128</v>
      </c>
      <c r="AS13">
        <v>-9.4250000000000007</v>
      </c>
      <c r="AT13">
        <v>-39.161999999999999</v>
      </c>
      <c r="AU13">
        <v>-34.22</v>
      </c>
      <c r="AV13">
        <v>-82.423000000000002</v>
      </c>
      <c r="AW13">
        <v>-45.180999999999997</v>
      </c>
      <c r="AX13">
        <v>11.462999999999999</v>
      </c>
      <c r="AY13">
        <v>-46.87</v>
      </c>
      <c r="AZ13">
        <v>-142.006</v>
      </c>
      <c r="BA13">
        <v>-72.135000000000005</v>
      </c>
      <c r="BB13">
        <v>-13.19</v>
      </c>
      <c r="BC13">
        <v>-30.05</v>
      </c>
      <c r="BD13">
        <v>1.4419999999999999</v>
      </c>
      <c r="BE13">
        <v>-5.444</v>
      </c>
      <c r="BF13">
        <v>-48.155999999999999</v>
      </c>
      <c r="BG13">
        <v>5.0439999999999996</v>
      </c>
      <c r="BH13">
        <v>-85.34</v>
      </c>
      <c r="BI13">
        <v>171.28800000000001</v>
      </c>
      <c r="BJ13">
        <v>48.493000000000002</v>
      </c>
      <c r="BK13">
        <v>-92.911000000000001</v>
      </c>
      <c r="BL13">
        <v>-20.71</v>
      </c>
      <c r="BM13">
        <v>-188.084</v>
      </c>
      <c r="BN13">
        <v>-45.902000000000001</v>
      </c>
      <c r="BO13">
        <v>-13.337</v>
      </c>
      <c r="BP13">
        <v>-62.176000000000002</v>
      </c>
      <c r="BQ13">
        <v>66.694000000000003</v>
      </c>
      <c r="BR13">
        <v>25.66</v>
      </c>
      <c r="BS13">
        <v>20.466000000000001</v>
      </c>
      <c r="BT13">
        <v>-35.311</v>
      </c>
      <c r="BU13">
        <v>0.28499999999999998</v>
      </c>
      <c r="BV13">
        <v>-93.756</v>
      </c>
      <c r="BW13">
        <v>-55.567</v>
      </c>
      <c r="BX13">
        <v>-26.692</v>
      </c>
      <c r="BY13">
        <v>-157.05000000000001</v>
      </c>
      <c r="BZ13">
        <v>19.433</v>
      </c>
      <c r="CA13">
        <v>62.104999999999997</v>
      </c>
      <c r="CB13">
        <v>37.6</v>
      </c>
      <c r="CC13">
        <v>4.2469999999999999</v>
      </c>
      <c r="CD13">
        <v>-18.265000000000001</v>
      </c>
      <c r="CE13">
        <v>-114.07899999999999</v>
      </c>
      <c r="CF13">
        <v>-78.524000000000001</v>
      </c>
      <c r="CG13">
        <v>-16.960999999999999</v>
      </c>
      <c r="CH13">
        <v>-87.853999999999999</v>
      </c>
      <c r="CI13">
        <v>6.9569999999999999</v>
      </c>
      <c r="CJ13">
        <v>-88.117000000000004</v>
      </c>
      <c r="CK13">
        <v>-27.346</v>
      </c>
      <c r="CL13">
        <v>3.677</v>
      </c>
      <c r="CM13">
        <v>-14.428000000000001</v>
      </c>
      <c r="CN13">
        <v>-46.218000000000004</v>
      </c>
      <c r="CO13">
        <v>89.64</v>
      </c>
      <c r="CP13">
        <v>-5.4909999999999997</v>
      </c>
      <c r="CQ13">
        <v>-129.84700000000001</v>
      </c>
      <c r="CR13">
        <v>-52.941000000000003</v>
      </c>
      <c r="CS13">
        <v>-18.766999999999999</v>
      </c>
      <c r="CT13">
        <v>-107.45099999999999</v>
      </c>
      <c r="CU13">
        <v>65.117000000000004</v>
      </c>
      <c r="CV13">
        <v>-8.8160000000000007</v>
      </c>
      <c r="CW13">
        <v>-57.314999999999998</v>
      </c>
      <c r="CX13">
        <v>-37.554000000000002</v>
      </c>
      <c r="CY13">
        <v>-118.193</v>
      </c>
      <c r="CZ13">
        <v>25.46</v>
      </c>
      <c r="DA13">
        <v>61.817999999999998</v>
      </c>
      <c r="DB13">
        <v>68.915999999999997</v>
      </c>
      <c r="DC13">
        <v>-41.024000000000001</v>
      </c>
      <c r="DD13">
        <v>-12.942</v>
      </c>
      <c r="DE13">
        <v>-30.536999999999999</v>
      </c>
      <c r="DF13">
        <v>307.94400000000002</v>
      </c>
      <c r="DG13">
        <v>11.433</v>
      </c>
      <c r="DH13">
        <v>12.618</v>
      </c>
      <c r="DI13">
        <v>112.83199999999999</v>
      </c>
      <c r="DJ13">
        <v>-28.36</v>
      </c>
      <c r="DK13">
        <v>26.832999999999998</v>
      </c>
      <c r="DL13">
        <v>-12.894</v>
      </c>
      <c r="DM13">
        <v>-148.31399999999999</v>
      </c>
      <c r="DN13">
        <v>41.152000000000001</v>
      </c>
      <c r="DO13">
        <v>100.011</v>
      </c>
      <c r="DP13">
        <v>85.480999999999995</v>
      </c>
      <c r="DQ13">
        <v>-30.553999999999998</v>
      </c>
      <c r="DR13">
        <v>-107.239</v>
      </c>
      <c r="DS13">
        <v>-9.1</v>
      </c>
      <c r="DT13">
        <v>78.563999999999993</v>
      </c>
      <c r="DU13">
        <v>4.8680000000000003</v>
      </c>
      <c r="DV13">
        <v>-75.753</v>
      </c>
      <c r="DW13">
        <v>7.0650000000000004</v>
      </c>
      <c r="DX13">
        <v>-11.696999999999999</v>
      </c>
      <c r="DY13">
        <v>-111.988</v>
      </c>
      <c r="DZ13">
        <v>-74.117000000000004</v>
      </c>
      <c r="EA13">
        <v>-88.554000000000002</v>
      </c>
      <c r="EB13">
        <v>130.495</v>
      </c>
      <c r="EC13">
        <v>150.953</v>
      </c>
      <c r="ED13">
        <v>-85.635999999999996</v>
      </c>
      <c r="EE13">
        <v>43.411000000000001</v>
      </c>
      <c r="EF13">
        <v>-100.446</v>
      </c>
      <c r="EG13">
        <v>-84.817999999999998</v>
      </c>
      <c r="EH13">
        <v>-98.100999999999999</v>
      </c>
      <c r="EI13">
        <v>184.74600000000001</v>
      </c>
      <c r="EJ13">
        <v>10.237</v>
      </c>
      <c r="EK13">
        <v>90.198999999999998</v>
      </c>
      <c r="EL13">
        <v>-17.748999999999999</v>
      </c>
      <c r="EM13">
        <v>213.233</v>
      </c>
      <c r="EN13">
        <v>104.38500000000001</v>
      </c>
      <c r="EO13">
        <v>119.976</v>
      </c>
      <c r="EP13">
        <v>-31.692</v>
      </c>
      <c r="EQ13">
        <v>-61.442</v>
      </c>
      <c r="ER13">
        <v>110.148</v>
      </c>
      <c r="ES13">
        <v>112.48399999999999</v>
      </c>
      <c r="ET13">
        <v>-180.29900000000001</v>
      </c>
      <c r="EU13">
        <v>-88.988</v>
      </c>
      <c r="EV13">
        <v>2.673</v>
      </c>
      <c r="EW13">
        <v>112.627</v>
      </c>
      <c r="EX13">
        <v>6.58</v>
      </c>
      <c r="EY13">
        <v>18.878</v>
      </c>
      <c r="EZ13">
        <v>2.1240000000000001</v>
      </c>
      <c r="FA13">
        <v>-42.61</v>
      </c>
      <c r="FB13">
        <v>4.085</v>
      </c>
      <c r="FC13">
        <v>27.474</v>
      </c>
      <c r="FD13">
        <v>-23.978999999999999</v>
      </c>
      <c r="FE13">
        <v>-61.752000000000002</v>
      </c>
      <c r="FF13">
        <v>-163.893</v>
      </c>
      <c r="FG13">
        <v>-152.494</v>
      </c>
      <c r="FH13">
        <v>-150.01900000000001</v>
      </c>
      <c r="FI13">
        <v>-62.335000000000001</v>
      </c>
      <c r="FJ13">
        <v>113.001</v>
      </c>
      <c r="FK13">
        <v>-78.995999999999995</v>
      </c>
      <c r="FL13">
        <v>29.693999999999999</v>
      </c>
      <c r="FM13">
        <v>-57.567999999999998</v>
      </c>
      <c r="FN13">
        <v>-66.265000000000001</v>
      </c>
      <c r="FO13">
        <v>-4.5449999999999999</v>
      </c>
      <c r="FP13">
        <v>-32.338999999999999</v>
      </c>
      <c r="FQ13">
        <v>164.29900000000001</v>
      </c>
      <c r="FR13">
        <v>-94.406999999999996</v>
      </c>
      <c r="FS13">
        <v>-139.17599999999999</v>
      </c>
      <c r="FT13">
        <v>-45.002000000000002</v>
      </c>
      <c r="FU13">
        <v>-162.77000000000001</v>
      </c>
      <c r="FV13">
        <v>-112.489</v>
      </c>
      <c r="FW13">
        <v>-56.637</v>
      </c>
      <c r="FX13">
        <v>-101.551</v>
      </c>
      <c r="FY13">
        <v>21.864000000000001</v>
      </c>
      <c r="FZ13">
        <v>25.635999999999999</v>
      </c>
      <c r="GA13">
        <v>-158.142</v>
      </c>
      <c r="GB13">
        <v>-123.33</v>
      </c>
      <c r="GC13">
        <v>-98.566999999999993</v>
      </c>
      <c r="GD13">
        <v>48.540999999999997</v>
      </c>
      <c r="GE13">
        <v>-77.951999999999998</v>
      </c>
      <c r="GF13">
        <v>-27.492999999999999</v>
      </c>
      <c r="GG13">
        <v>-55.587000000000003</v>
      </c>
      <c r="GH13">
        <v>-31.164999999999999</v>
      </c>
      <c r="GI13">
        <v>-137.565</v>
      </c>
      <c r="GJ13">
        <v>4.718</v>
      </c>
      <c r="GK13">
        <v>-49.259</v>
      </c>
      <c r="GL13">
        <v>8.3209999999999997</v>
      </c>
      <c r="GM13">
        <v>18.452000000000002</v>
      </c>
      <c r="GN13">
        <v>-5.133</v>
      </c>
      <c r="GO13">
        <v>-133.16399999999999</v>
      </c>
      <c r="GP13">
        <v>-93.641999999999996</v>
      </c>
      <c r="GQ13">
        <v>-75.454999999999998</v>
      </c>
      <c r="GR13">
        <v>-120.834</v>
      </c>
      <c r="GS13">
        <v>-51.081000000000003</v>
      </c>
      <c r="GT13">
        <v>-29.509</v>
      </c>
      <c r="GU13">
        <v>-10.798</v>
      </c>
      <c r="GV13">
        <v>-79.718999999999994</v>
      </c>
      <c r="GW13">
        <v>-0.58299999999999996</v>
      </c>
      <c r="GX13">
        <v>41.284999999999997</v>
      </c>
      <c r="GY13">
        <v>-73.212999999999994</v>
      </c>
      <c r="GZ13">
        <v>40.384</v>
      </c>
      <c r="HA13">
        <v>-108.76600000000001</v>
      </c>
      <c r="HB13">
        <v>207.286</v>
      </c>
      <c r="HC13">
        <v>-101.27500000000001</v>
      </c>
      <c r="HD13">
        <v>-27.795000000000002</v>
      </c>
      <c r="HE13">
        <v>48.59</v>
      </c>
      <c r="HF13">
        <v>30.745000000000001</v>
      </c>
      <c r="HG13">
        <v>-14.94</v>
      </c>
      <c r="HH13">
        <v>-142.42699999999999</v>
      </c>
      <c r="HI13">
        <v>-45.82</v>
      </c>
      <c r="HJ13">
        <v>15.6</v>
      </c>
      <c r="HK13">
        <v>-101.33499999999999</v>
      </c>
      <c r="HL13">
        <v>14.5</v>
      </c>
      <c r="HM13">
        <v>39.334000000000003</v>
      </c>
      <c r="HN13">
        <v>-45.609000000000002</v>
      </c>
      <c r="HO13">
        <v>-70.307000000000002</v>
      </c>
      <c r="HP13">
        <v>-119.64100000000001</v>
      </c>
      <c r="HQ13">
        <v>8.8729999999999993</v>
      </c>
      <c r="HR13">
        <v>11.097</v>
      </c>
      <c r="HS13">
        <v>20.943999999999999</v>
      </c>
      <c r="HT13">
        <v>133.59100000000001</v>
      </c>
      <c r="HU13">
        <v>22.094000000000001</v>
      </c>
      <c r="HV13">
        <v>45.978000000000002</v>
      </c>
      <c r="HW13">
        <v>157.042</v>
      </c>
      <c r="HX13">
        <v>-137.28100000000001</v>
      </c>
      <c r="HY13">
        <v>17.725000000000001</v>
      </c>
      <c r="HZ13">
        <v>-61.426000000000002</v>
      </c>
      <c r="IA13">
        <v>-1.8</v>
      </c>
      <c r="IB13">
        <v>-20.681000000000001</v>
      </c>
      <c r="IC13">
        <v>68.932000000000002</v>
      </c>
      <c r="ID13">
        <v>-123.39400000000001</v>
      </c>
      <c r="IE13">
        <v>-149.65799999999999</v>
      </c>
      <c r="IF13">
        <v>9.9000000000000005E-2</v>
      </c>
      <c r="IG13">
        <v>25.893999999999998</v>
      </c>
      <c r="IH13">
        <v>87.36</v>
      </c>
      <c r="II13">
        <v>-12.779</v>
      </c>
      <c r="IJ13">
        <v>1.768</v>
      </c>
      <c r="IK13">
        <v>-85.551000000000002</v>
      </c>
      <c r="IL13">
        <v>-23.311</v>
      </c>
      <c r="IM13">
        <v>84.016999999999996</v>
      </c>
      <c r="IN13">
        <v>7.9589999999999996</v>
      </c>
      <c r="IO13">
        <v>-7.3840000000000003</v>
      </c>
      <c r="IP13">
        <v>-14.327999999999999</v>
      </c>
      <c r="IQ13">
        <v>-102.417</v>
      </c>
      <c r="IR13">
        <v>-47.927999999999997</v>
      </c>
      <c r="IS13">
        <v>-100.15900000000001</v>
      </c>
      <c r="IT13">
        <v>-57.265999999999998</v>
      </c>
      <c r="IU13">
        <v>-20.245999999999999</v>
      </c>
      <c r="IV13">
        <v>-61.642000000000003</v>
      </c>
      <c r="IW13">
        <v>24.195</v>
      </c>
      <c r="IX13">
        <v>-96.171999999999997</v>
      </c>
      <c r="IY13">
        <v>-37</v>
      </c>
      <c r="IZ13">
        <v>-135.464</v>
      </c>
      <c r="JA13">
        <v>-77.224000000000004</v>
      </c>
      <c r="JB13">
        <v>-14.871</v>
      </c>
      <c r="JC13">
        <v>3.5030000000000001</v>
      </c>
      <c r="JD13">
        <v>-49.576000000000001</v>
      </c>
      <c r="JE13">
        <v>-1.0999999999999999E-2</v>
      </c>
      <c r="JF13">
        <v>-4.22</v>
      </c>
      <c r="JG13">
        <v>-75.468999999999994</v>
      </c>
      <c r="JH13">
        <v>42.518999999999998</v>
      </c>
      <c r="JI13">
        <v>5.7610000000000001</v>
      </c>
      <c r="JJ13">
        <v>51.271000000000001</v>
      </c>
      <c r="JK13">
        <v>13.518000000000001</v>
      </c>
      <c r="JL13">
        <v>-2.8460000000000001</v>
      </c>
      <c r="JM13">
        <v>-74.509</v>
      </c>
      <c r="JN13">
        <v>-96.748999999999995</v>
      </c>
      <c r="JO13">
        <v>-29.277000000000001</v>
      </c>
      <c r="JP13">
        <v>-80.619</v>
      </c>
      <c r="JQ13">
        <v>-9.2650000000000006</v>
      </c>
      <c r="JR13">
        <v>-50.220999999999997</v>
      </c>
      <c r="JS13">
        <v>-112.626</v>
      </c>
      <c r="JT13">
        <v>-109.51600000000001</v>
      </c>
      <c r="JU13">
        <v>-161.357</v>
      </c>
      <c r="JV13">
        <v>-49.591000000000001</v>
      </c>
      <c r="JW13">
        <v>-66.947999999999993</v>
      </c>
      <c r="JX13">
        <v>-23.997</v>
      </c>
      <c r="JY13">
        <v>74.977000000000004</v>
      </c>
      <c r="JZ13">
        <v>141.12899999999999</v>
      </c>
      <c r="KA13">
        <v>89.804000000000002</v>
      </c>
      <c r="KB13">
        <v>-79.662000000000006</v>
      </c>
      <c r="KC13">
        <v>-167</v>
      </c>
      <c r="KD13">
        <v>-38.542999999999999</v>
      </c>
      <c r="KE13">
        <v>-49.65</v>
      </c>
      <c r="KF13">
        <v>6.3860000000000001</v>
      </c>
      <c r="KG13">
        <v>53.073</v>
      </c>
      <c r="KH13">
        <v>74.204999999999998</v>
      </c>
      <c r="KI13">
        <v>24.266999999999999</v>
      </c>
      <c r="KJ13">
        <v>-61.954999999999998</v>
      </c>
      <c r="KK13">
        <v>175.47399999999999</v>
      </c>
      <c r="KL13">
        <v>-41.981000000000002</v>
      </c>
      <c r="KM13">
        <v>-49.241</v>
      </c>
      <c r="KN13">
        <v>-176.38900000000001</v>
      </c>
      <c r="KO13">
        <v>-37.320999999999998</v>
      </c>
      <c r="KP13">
        <v>6.7489999999999997</v>
      </c>
      <c r="KQ13">
        <v>-222.738</v>
      </c>
      <c r="KR13">
        <v>-32.143000000000001</v>
      </c>
      <c r="KS13">
        <v>-101.874</v>
      </c>
      <c r="KT13">
        <v>131.739</v>
      </c>
      <c r="KU13">
        <v>-75.2</v>
      </c>
      <c r="KV13">
        <v>16.623000000000001</v>
      </c>
      <c r="KW13">
        <v>-85.730999999999995</v>
      </c>
      <c r="KX13">
        <v>-164.05500000000001</v>
      </c>
      <c r="KY13">
        <v>-175.29400000000001</v>
      </c>
      <c r="KZ13">
        <v>-1.341</v>
      </c>
      <c r="LA13">
        <v>68.498999999999995</v>
      </c>
      <c r="LB13">
        <v>57.360999999999997</v>
      </c>
      <c r="LC13">
        <v>-6.7610000000000001</v>
      </c>
      <c r="LD13">
        <v>-111.8</v>
      </c>
      <c r="LE13">
        <v>-99.275999999999996</v>
      </c>
      <c r="LF13">
        <v>-152.84700000000001</v>
      </c>
      <c r="LG13">
        <v>-137.89599999999999</v>
      </c>
      <c r="LH13">
        <v>-147.667</v>
      </c>
      <c r="LI13">
        <v>-90.025000000000006</v>
      </c>
      <c r="LJ13">
        <v>-73.887</v>
      </c>
      <c r="LK13">
        <v>-23.588000000000001</v>
      </c>
      <c r="LL13">
        <v>-147.30000000000001</v>
      </c>
      <c r="LM13">
        <v>-84.722999999999999</v>
      </c>
      <c r="LN13">
        <v>-81.308000000000007</v>
      </c>
      <c r="LO13">
        <v>-32.761000000000003</v>
      </c>
      <c r="LP13">
        <v>-39.871000000000002</v>
      </c>
      <c r="LQ13">
        <v>-87.522999999999996</v>
      </c>
      <c r="LR13">
        <v>-18.983000000000001</v>
      </c>
      <c r="LS13">
        <v>-56.716000000000001</v>
      </c>
      <c r="LT13">
        <v>-115.206</v>
      </c>
      <c r="LU13">
        <v>20.34</v>
      </c>
      <c r="LV13">
        <v>8.59</v>
      </c>
      <c r="LW13">
        <v>-84.234999999999999</v>
      </c>
      <c r="LX13">
        <v>-87.218999999999994</v>
      </c>
      <c r="LY13">
        <v>249.322</v>
      </c>
      <c r="LZ13">
        <v>-45.706000000000003</v>
      </c>
      <c r="MA13">
        <v>-102.164</v>
      </c>
      <c r="MB13">
        <v>-66.19</v>
      </c>
      <c r="MC13">
        <v>-140.43600000000001</v>
      </c>
      <c r="MD13">
        <v>-27.879000000000001</v>
      </c>
      <c r="ME13">
        <v>-123.57599999999999</v>
      </c>
      <c r="MF13">
        <v>-85.799000000000007</v>
      </c>
      <c r="MG13">
        <v>-68.736000000000004</v>
      </c>
      <c r="MH13">
        <v>-32.406999999999996</v>
      </c>
      <c r="MI13">
        <v>25.951000000000001</v>
      </c>
      <c r="MJ13">
        <v>2.0449999999999999</v>
      </c>
      <c r="MK13">
        <v>-75.091999999999999</v>
      </c>
      <c r="ML13">
        <v>24.986999999999998</v>
      </c>
      <c r="MM13">
        <v>-74.093999999999994</v>
      </c>
      <c r="MN13">
        <v>-17.792000000000002</v>
      </c>
      <c r="MO13">
        <v>43.722000000000001</v>
      </c>
      <c r="MP13">
        <v>-49.71</v>
      </c>
      <c r="MQ13">
        <v>-56.912999999999997</v>
      </c>
      <c r="MR13">
        <v>-177.82400000000001</v>
      </c>
      <c r="MS13">
        <v>-138.25800000000001</v>
      </c>
      <c r="MT13">
        <v>-59.093000000000004</v>
      </c>
      <c r="MU13">
        <v>-43.054000000000002</v>
      </c>
      <c r="MV13">
        <v>-30.576000000000001</v>
      </c>
      <c r="MW13">
        <v>-2.6749999999999998</v>
      </c>
      <c r="MX13">
        <v>-41.78</v>
      </c>
      <c r="MY13">
        <v>-145.732</v>
      </c>
      <c r="MZ13">
        <v>-50.445999999999998</v>
      </c>
      <c r="NA13">
        <v>1.0589999999999999</v>
      </c>
      <c r="NB13">
        <v>-72.792000000000002</v>
      </c>
      <c r="NC13">
        <v>0.73699999999999999</v>
      </c>
      <c r="ND13">
        <v>3.2869999999999999</v>
      </c>
      <c r="NE13">
        <v>-46.737000000000002</v>
      </c>
      <c r="NF13">
        <v>10.395</v>
      </c>
      <c r="NG13">
        <v>2.665</v>
      </c>
      <c r="NH13">
        <v>133.535</v>
      </c>
      <c r="NI13">
        <v>-29.579000000000001</v>
      </c>
      <c r="NJ13">
        <v>27.834</v>
      </c>
      <c r="NK13">
        <v>-39.363999999999997</v>
      </c>
      <c r="NL13">
        <v>-93.028000000000006</v>
      </c>
      <c r="NM13">
        <v>12.590999999999999</v>
      </c>
      <c r="NN13">
        <v>37.070999999999998</v>
      </c>
      <c r="NO13">
        <v>-48.155000000000001</v>
      </c>
      <c r="NP13">
        <v>19.327000000000002</v>
      </c>
      <c r="NQ13">
        <v>-48.499000000000002</v>
      </c>
      <c r="NR13">
        <v>-103.705</v>
      </c>
      <c r="NS13">
        <v>-14.881</v>
      </c>
      <c r="NT13">
        <v>25.666</v>
      </c>
      <c r="NU13">
        <v>-101.11499999999999</v>
      </c>
      <c r="NV13">
        <v>3.6739999999999999</v>
      </c>
      <c r="NW13">
        <v>-41.343000000000004</v>
      </c>
      <c r="NX13">
        <v>-25.228999999999999</v>
      </c>
      <c r="NY13">
        <v>-40.698</v>
      </c>
      <c r="NZ13">
        <v>-62.756999999999998</v>
      </c>
      <c r="OA13">
        <v>-37.354999999999997</v>
      </c>
      <c r="OB13">
        <v>53.087000000000003</v>
      </c>
      <c r="OC13">
        <v>-84.031000000000006</v>
      </c>
      <c r="OD13">
        <v>-28.276</v>
      </c>
      <c r="OE13">
        <v>-63.421999999999997</v>
      </c>
      <c r="OF13">
        <v>-77.98</v>
      </c>
      <c r="OG13">
        <v>134.41999999999999</v>
      </c>
      <c r="OH13">
        <v>-47.981999999999999</v>
      </c>
      <c r="OI13">
        <v>-11.015000000000001</v>
      </c>
      <c r="OJ13">
        <v>-45.024000000000001</v>
      </c>
      <c r="OK13">
        <v>-6.0880000000000001</v>
      </c>
      <c r="OL13">
        <v>45.825000000000003</v>
      </c>
      <c r="OM13">
        <v>-118.083</v>
      </c>
      <c r="ON13">
        <v>-76.662000000000006</v>
      </c>
      <c r="OO13">
        <v>-147.32900000000001</v>
      </c>
      <c r="OP13">
        <v>33.173000000000002</v>
      </c>
      <c r="OQ13">
        <v>-121.11499999999999</v>
      </c>
      <c r="OR13">
        <v>-93.710999999999999</v>
      </c>
      <c r="OS13">
        <v>71.614999999999995</v>
      </c>
      <c r="OT13">
        <v>-20.95</v>
      </c>
      <c r="OU13">
        <v>-71.430000000000007</v>
      </c>
      <c r="OV13">
        <v>-193.83600000000001</v>
      </c>
      <c r="OW13">
        <v>-38.1</v>
      </c>
      <c r="OX13">
        <v>-37.073</v>
      </c>
      <c r="OY13">
        <v>23.449000000000002</v>
      </c>
      <c r="OZ13">
        <v>-72.686000000000007</v>
      </c>
      <c r="PA13">
        <v>-96.620999999999995</v>
      </c>
      <c r="PB13">
        <v>-6.4669999999999996</v>
      </c>
      <c r="PC13">
        <v>-62.883000000000003</v>
      </c>
      <c r="PD13">
        <v>-77.894999999999996</v>
      </c>
      <c r="PE13">
        <v>73.66</v>
      </c>
      <c r="PF13">
        <v>-35.003999999999998</v>
      </c>
      <c r="PG13">
        <v>-110.492</v>
      </c>
      <c r="PH13">
        <v>150.31399999999999</v>
      </c>
      <c r="PI13">
        <v>-36.622</v>
      </c>
      <c r="PJ13">
        <v>7.3730000000000002</v>
      </c>
      <c r="PK13">
        <v>-111.066</v>
      </c>
      <c r="PL13">
        <v>-99.256</v>
      </c>
      <c r="PM13">
        <v>-106.127</v>
      </c>
      <c r="PN13">
        <v>21.306999999999999</v>
      </c>
      <c r="PO13">
        <v>-45.826000000000001</v>
      </c>
      <c r="PP13">
        <v>17.196999999999999</v>
      </c>
      <c r="PQ13">
        <v>-163.875</v>
      </c>
      <c r="PR13">
        <v>-2.665</v>
      </c>
      <c r="PS13">
        <v>-139.74700000000001</v>
      </c>
      <c r="PT13">
        <v>-60.398000000000003</v>
      </c>
      <c r="PU13">
        <v>4.319</v>
      </c>
      <c r="PV13">
        <v>-3.9220000000000002</v>
      </c>
      <c r="PW13">
        <v>-44.841000000000001</v>
      </c>
      <c r="PX13">
        <v>-46.744</v>
      </c>
      <c r="PY13">
        <v>-133.26</v>
      </c>
      <c r="PZ13">
        <v>66.286000000000001</v>
      </c>
      <c r="QA13">
        <v>-129.93799999999999</v>
      </c>
      <c r="QB13">
        <v>-92.994</v>
      </c>
      <c r="QC13">
        <v>-23.763999999999999</v>
      </c>
      <c r="QD13">
        <v>10.305999999999999</v>
      </c>
      <c r="QE13">
        <v>-99.593000000000004</v>
      </c>
      <c r="QF13">
        <v>-60.4</v>
      </c>
      <c r="QG13">
        <v>12.494</v>
      </c>
      <c r="QH13">
        <v>-149.02500000000001</v>
      </c>
      <c r="QI13">
        <v>-8.2710000000000008</v>
      </c>
      <c r="QJ13">
        <v>45.82</v>
      </c>
      <c r="QK13">
        <v>-78.105000000000004</v>
      </c>
      <c r="QL13">
        <v>-1.381</v>
      </c>
      <c r="QM13">
        <v>-80.528000000000006</v>
      </c>
      <c r="QN13">
        <v>-44.265000000000001</v>
      </c>
      <c r="QO13">
        <v>-109.651</v>
      </c>
      <c r="QP13">
        <v>-86.745000000000005</v>
      </c>
      <c r="QQ13">
        <v>0.81699999999999995</v>
      </c>
      <c r="QR13">
        <v>-42.793999999999997</v>
      </c>
      <c r="QS13">
        <v>183.42599999999999</v>
      </c>
      <c r="QT13">
        <v>9.391</v>
      </c>
      <c r="QU13">
        <v>-55.277999999999999</v>
      </c>
      <c r="QV13">
        <v>-50.694000000000003</v>
      </c>
      <c r="QW13">
        <v>-10.446</v>
      </c>
      <c r="QX13">
        <v>-101.361</v>
      </c>
      <c r="QY13">
        <v>-121.105</v>
      </c>
      <c r="QZ13">
        <v>-27.091999999999999</v>
      </c>
      <c r="RA13">
        <v>-30.709</v>
      </c>
      <c r="RB13">
        <v>-50.308</v>
      </c>
      <c r="RC13">
        <v>13.656000000000001</v>
      </c>
      <c r="RD13">
        <v>-139.505</v>
      </c>
      <c r="RE13">
        <v>4.4749999999999996</v>
      </c>
      <c r="RF13">
        <v>-105.001</v>
      </c>
      <c r="RG13">
        <v>-97.03</v>
      </c>
      <c r="RH13">
        <v>-9.0410000000000004</v>
      </c>
      <c r="RI13">
        <v>-39.680999999999997</v>
      </c>
      <c r="RJ13">
        <v>-22.452999999999999</v>
      </c>
      <c r="RK13">
        <v>-54.941000000000003</v>
      </c>
      <c r="RL13">
        <v>91.921999999999997</v>
      </c>
      <c r="RM13">
        <v>-33.011000000000003</v>
      </c>
      <c r="RN13">
        <v>-5.7140000000000004</v>
      </c>
      <c r="RO13">
        <v>-113.041</v>
      </c>
      <c r="RP13">
        <v>-2.976</v>
      </c>
      <c r="RQ13">
        <v>22.068000000000001</v>
      </c>
      <c r="RR13">
        <v>166.011</v>
      </c>
      <c r="RS13">
        <v>-3.476</v>
      </c>
      <c r="RT13">
        <v>-93.855000000000004</v>
      </c>
      <c r="RU13">
        <v>-29.988</v>
      </c>
      <c r="RV13">
        <v>28.234000000000002</v>
      </c>
      <c r="RW13">
        <v>138.083</v>
      </c>
      <c r="RX13">
        <v>-53.383000000000003</v>
      </c>
      <c r="RY13">
        <v>-98.644999999999996</v>
      </c>
      <c r="RZ13">
        <v>-76.796000000000006</v>
      </c>
      <c r="SA13">
        <v>53.87</v>
      </c>
      <c r="SB13">
        <v>-145.755</v>
      </c>
      <c r="SC13">
        <v>-100.476</v>
      </c>
      <c r="SD13">
        <v>-71.603999999999999</v>
      </c>
      <c r="SE13">
        <v>-54.494</v>
      </c>
      <c r="SF13">
        <v>-63.198999999999998</v>
      </c>
      <c r="SG13">
        <v>-111.97799999999999</v>
      </c>
      <c r="SH13">
        <v>-93.587000000000003</v>
      </c>
      <c r="SI13">
        <v>30.911999999999999</v>
      </c>
      <c r="SJ13">
        <v>-115.253</v>
      </c>
      <c r="SK13">
        <v>-66.662999999999997</v>
      </c>
      <c r="SL13">
        <v>38.831000000000003</v>
      </c>
      <c r="SM13">
        <v>-134.13399999999999</v>
      </c>
      <c r="SN13">
        <v>-84.450999999999993</v>
      </c>
      <c r="SO13">
        <v>-12.523</v>
      </c>
      <c r="SP13">
        <v>-99.418999999999997</v>
      </c>
      <c r="SQ13">
        <v>-153.40600000000001</v>
      </c>
      <c r="SR13">
        <v>-97.245000000000005</v>
      </c>
      <c r="SS13">
        <v>-48.487000000000002</v>
      </c>
      <c r="ST13">
        <v>-54.975999999999999</v>
      </c>
      <c r="SU13">
        <v>-85.736000000000004</v>
      </c>
      <c r="SV13">
        <v>81.486000000000004</v>
      </c>
      <c r="SW13">
        <v>-127.486</v>
      </c>
      <c r="SX13">
        <v>-4.1669999999999998</v>
      </c>
      <c r="SY13">
        <v>-56.351999999999997</v>
      </c>
      <c r="SZ13">
        <v>-76.852999999999994</v>
      </c>
      <c r="TA13">
        <v>-176.89099999999999</v>
      </c>
      <c r="TB13">
        <v>-37.037999999999997</v>
      </c>
      <c r="TC13">
        <v>-136.44</v>
      </c>
      <c r="TD13">
        <v>-91.367999999999995</v>
      </c>
      <c r="TE13">
        <v>166.20699999999999</v>
      </c>
      <c r="TF13">
        <v>-8.9580000000000002</v>
      </c>
      <c r="TG13">
        <v>-60.735999999999997</v>
      </c>
      <c r="TH13">
        <v>-26.46</v>
      </c>
      <c r="TI13">
        <v>38.503</v>
      </c>
      <c r="TJ13">
        <v>0.73899999999999999</v>
      </c>
      <c r="TK13">
        <v>-61.496000000000002</v>
      </c>
      <c r="TL13">
        <v>7.05</v>
      </c>
      <c r="TM13">
        <v>31.494</v>
      </c>
      <c r="TN13">
        <v>-77.537999999999997</v>
      </c>
      <c r="TO13">
        <v>89.376999999999995</v>
      </c>
      <c r="TP13">
        <v>-127.498</v>
      </c>
      <c r="TQ13">
        <v>-22.712</v>
      </c>
      <c r="TR13">
        <v>-66.012</v>
      </c>
      <c r="TS13">
        <v>-138.80500000000001</v>
      </c>
      <c r="TT13">
        <v>-96.796999999999997</v>
      </c>
      <c r="TU13">
        <v>-99.873999999999995</v>
      </c>
      <c r="TV13">
        <v>-18.622</v>
      </c>
      <c r="TW13">
        <v>-72.971000000000004</v>
      </c>
      <c r="TX13">
        <v>-15.006</v>
      </c>
      <c r="TY13">
        <v>-64.262</v>
      </c>
      <c r="TZ13">
        <v>-17.001999999999999</v>
      </c>
      <c r="UA13">
        <v>-148.33799999999999</v>
      </c>
      <c r="UB13">
        <v>-20.102</v>
      </c>
      <c r="UC13">
        <v>-44.902000000000001</v>
      </c>
      <c r="UD13">
        <v>-121.447</v>
      </c>
      <c r="UE13">
        <v>-63.767000000000003</v>
      </c>
      <c r="UF13">
        <v>-103.248</v>
      </c>
      <c r="UG13">
        <v>-59.368000000000002</v>
      </c>
      <c r="UH13">
        <v>-22.323</v>
      </c>
      <c r="UI13">
        <v>-21.856000000000002</v>
      </c>
      <c r="UJ13">
        <v>32.886000000000003</v>
      </c>
      <c r="UK13">
        <v>-6.5780000000000003</v>
      </c>
      <c r="UL13">
        <v>-125.98699999999999</v>
      </c>
      <c r="UM13">
        <v>-85.756</v>
      </c>
      <c r="UN13">
        <v>-105.964</v>
      </c>
      <c r="UO13">
        <v>84.332999999999998</v>
      </c>
      <c r="UP13">
        <v>-117.96299999999999</v>
      </c>
      <c r="UQ13">
        <v>-103.595</v>
      </c>
      <c r="UR13">
        <v>30.896000000000001</v>
      </c>
      <c r="US13">
        <v>17.593</v>
      </c>
      <c r="UT13">
        <v>-145.40299999999999</v>
      </c>
      <c r="UU13">
        <v>114.49299999999999</v>
      </c>
      <c r="UV13">
        <v>-79.203000000000003</v>
      </c>
      <c r="UW13">
        <v>-70.516999999999996</v>
      </c>
      <c r="UX13">
        <v>38.165999999999997</v>
      </c>
      <c r="UY13">
        <v>-90.427999999999997</v>
      </c>
      <c r="UZ13">
        <v>180.13800000000001</v>
      </c>
      <c r="VA13">
        <v>-94.436000000000007</v>
      </c>
      <c r="VB13">
        <v>2.4390000000000001</v>
      </c>
      <c r="VC13">
        <v>58.158999999999999</v>
      </c>
      <c r="VD13">
        <v>-166.54599999999999</v>
      </c>
      <c r="VE13">
        <v>-78.94</v>
      </c>
      <c r="VF13">
        <v>-132.81299999999999</v>
      </c>
      <c r="VG13">
        <v>4.4969999999999999</v>
      </c>
      <c r="VH13">
        <v>-65.198999999999998</v>
      </c>
      <c r="VI13">
        <v>95.456000000000003</v>
      </c>
      <c r="VJ13">
        <v>-84.305000000000007</v>
      </c>
      <c r="VK13">
        <v>-108.07299999999999</v>
      </c>
      <c r="VL13">
        <v>-5.2060000000000004</v>
      </c>
      <c r="VM13">
        <v>24.420999999999999</v>
      </c>
      <c r="VN13">
        <v>57.222999999999999</v>
      </c>
      <c r="VO13">
        <v>-31.312000000000001</v>
      </c>
      <c r="VP13">
        <v>-106.425</v>
      </c>
      <c r="VQ13">
        <v>-87.204999999999998</v>
      </c>
      <c r="VR13">
        <v>261.26600000000002</v>
      </c>
      <c r="VS13">
        <v>-59.070999999999998</v>
      </c>
      <c r="VT13">
        <v>-76.911000000000001</v>
      </c>
      <c r="VU13">
        <v>-20.771000000000001</v>
      </c>
      <c r="VV13">
        <v>-94.266000000000005</v>
      </c>
      <c r="VW13">
        <v>-82.010999999999996</v>
      </c>
      <c r="VX13">
        <v>-158.489</v>
      </c>
      <c r="VY13">
        <v>-72.95</v>
      </c>
      <c r="VZ13">
        <v>6.28</v>
      </c>
      <c r="WA13">
        <v>-12.224</v>
      </c>
      <c r="WB13">
        <v>-41.832000000000001</v>
      </c>
      <c r="WC13">
        <v>23.306999999999999</v>
      </c>
      <c r="WD13">
        <v>-135.691</v>
      </c>
      <c r="WE13">
        <v>84.974999999999994</v>
      </c>
      <c r="WF13">
        <v>-133.73599999999999</v>
      </c>
      <c r="WG13">
        <v>19.524000000000001</v>
      </c>
      <c r="WH13">
        <v>1.829</v>
      </c>
      <c r="WI13">
        <v>4.7030000000000003</v>
      </c>
      <c r="WJ13">
        <v>-3.0169999999999999</v>
      </c>
      <c r="WK13">
        <v>-43.625999999999998</v>
      </c>
      <c r="WL13">
        <v>11.881</v>
      </c>
      <c r="WM13">
        <v>5.0970000000000004</v>
      </c>
      <c r="WN13">
        <v>-31.033000000000001</v>
      </c>
      <c r="WO13">
        <v>41.948</v>
      </c>
      <c r="WP13">
        <v>-56.383000000000003</v>
      </c>
      <c r="WQ13">
        <v>-179.89699999999999</v>
      </c>
      <c r="WR13">
        <v>-21.626000000000001</v>
      </c>
      <c r="WS13">
        <v>-62.981000000000002</v>
      </c>
      <c r="WT13">
        <v>-51.737000000000002</v>
      </c>
      <c r="WU13">
        <v>-29.407</v>
      </c>
      <c r="WV13">
        <v>-30.29</v>
      </c>
      <c r="WW13">
        <v>-82.96</v>
      </c>
      <c r="WX13">
        <v>61.814999999999998</v>
      </c>
      <c r="WY13">
        <v>-136.78100000000001</v>
      </c>
      <c r="WZ13">
        <v>-123.634</v>
      </c>
      <c r="XA13">
        <v>10.98</v>
      </c>
      <c r="XB13">
        <v>30.725000000000001</v>
      </c>
      <c r="XC13">
        <v>-20.940999999999999</v>
      </c>
      <c r="XD13">
        <v>-5.4459999999999997</v>
      </c>
      <c r="XE13">
        <v>-25.245000000000001</v>
      </c>
      <c r="XF13">
        <v>-163.84100000000001</v>
      </c>
      <c r="XG13">
        <v>-38.633000000000003</v>
      </c>
      <c r="XH13">
        <v>-56.1</v>
      </c>
      <c r="XI13">
        <v>-34.817999999999998</v>
      </c>
      <c r="XJ13">
        <v>-106.34099999999999</v>
      </c>
      <c r="XK13">
        <v>-28.44</v>
      </c>
      <c r="XL13">
        <v>27.895</v>
      </c>
      <c r="XM13">
        <v>-25.253</v>
      </c>
      <c r="XN13">
        <v>-171.54</v>
      </c>
      <c r="XO13">
        <v>-89.682000000000002</v>
      </c>
      <c r="XP13">
        <v>-82.266000000000005</v>
      </c>
      <c r="XQ13">
        <v>-116.73</v>
      </c>
      <c r="XR13">
        <v>-72.138000000000005</v>
      </c>
    </row>
    <row r="14" spans="1:642" x14ac:dyDescent="0.25">
      <c r="A14">
        <v>288</v>
      </c>
      <c r="B14">
        <v>-46.087000000000003</v>
      </c>
      <c r="C14">
        <v>135.273</v>
      </c>
      <c r="D14">
        <v>-129.107</v>
      </c>
      <c r="E14">
        <v>-171.21899999999999</v>
      </c>
      <c r="F14">
        <v>-42.454999999999998</v>
      </c>
      <c r="G14">
        <v>-141.04599999999999</v>
      </c>
      <c r="H14">
        <v>-236.77600000000001</v>
      </c>
      <c r="I14">
        <v>-110.00700000000001</v>
      </c>
      <c r="J14">
        <v>-102.485</v>
      </c>
      <c r="K14">
        <v>-13.933999999999999</v>
      </c>
      <c r="L14">
        <v>-133.845</v>
      </c>
      <c r="M14">
        <v>-84.528000000000006</v>
      </c>
      <c r="N14">
        <v>-232.74799999999999</v>
      </c>
      <c r="O14">
        <v>-158.27000000000001</v>
      </c>
      <c r="P14">
        <v>-273.71800000000002</v>
      </c>
      <c r="Q14">
        <v>111.929</v>
      </c>
      <c r="R14">
        <v>-45.457000000000001</v>
      </c>
      <c r="S14">
        <v>-111.10599999999999</v>
      </c>
      <c r="T14">
        <v>-127.273</v>
      </c>
      <c r="U14">
        <v>-178.501</v>
      </c>
      <c r="V14">
        <v>12.201000000000001</v>
      </c>
      <c r="W14">
        <v>-130.69399999999999</v>
      </c>
      <c r="X14">
        <v>-140.626</v>
      </c>
      <c r="Y14">
        <v>130.12299999999999</v>
      </c>
      <c r="Z14">
        <v>-211.09899999999999</v>
      </c>
      <c r="AA14">
        <v>-260.45699999999999</v>
      </c>
      <c r="AB14">
        <v>-157.39099999999999</v>
      </c>
      <c r="AC14">
        <v>84.269000000000005</v>
      </c>
      <c r="AD14">
        <v>-149.35400000000001</v>
      </c>
      <c r="AE14">
        <v>-50.156999999999996</v>
      </c>
      <c r="AF14">
        <v>-103.096</v>
      </c>
      <c r="AG14">
        <v>-131.98699999999999</v>
      </c>
      <c r="AH14">
        <v>-95.287000000000006</v>
      </c>
      <c r="AI14">
        <v>-155.434</v>
      </c>
      <c r="AJ14">
        <v>-4.6440000000000001</v>
      </c>
      <c r="AK14">
        <v>-1.204</v>
      </c>
      <c r="AL14">
        <v>-103.14700000000001</v>
      </c>
      <c r="AM14">
        <v>-70.31</v>
      </c>
      <c r="AN14">
        <v>82.575000000000003</v>
      </c>
      <c r="AO14">
        <v>-8.3870000000000005</v>
      </c>
      <c r="AP14">
        <v>-48.347000000000001</v>
      </c>
      <c r="AQ14">
        <v>-60.122999999999998</v>
      </c>
      <c r="AR14">
        <v>-121.79600000000001</v>
      </c>
      <c r="AS14">
        <v>-65.483000000000004</v>
      </c>
      <c r="AT14">
        <v>-101.527</v>
      </c>
      <c r="AU14">
        <v>-82.3</v>
      </c>
      <c r="AV14">
        <v>-107.89400000000001</v>
      </c>
      <c r="AW14">
        <v>-166.66200000000001</v>
      </c>
      <c r="AX14">
        <v>-97.616</v>
      </c>
      <c r="AY14">
        <v>-68.393000000000001</v>
      </c>
      <c r="AZ14">
        <v>-100.502</v>
      </c>
      <c r="BA14">
        <v>-113.571</v>
      </c>
      <c r="BB14">
        <v>-50.444000000000003</v>
      </c>
      <c r="BC14">
        <v>-28.213999999999999</v>
      </c>
      <c r="BD14">
        <v>83.712000000000003</v>
      </c>
      <c r="BE14">
        <v>-153.328</v>
      </c>
      <c r="BF14">
        <v>-182.01599999999999</v>
      </c>
      <c r="BG14">
        <v>-81.164000000000001</v>
      </c>
      <c r="BH14">
        <v>-173.71799999999999</v>
      </c>
      <c r="BI14">
        <v>221.98</v>
      </c>
      <c r="BJ14">
        <v>-83.494</v>
      </c>
      <c r="BK14">
        <v>-195.95099999999999</v>
      </c>
      <c r="BL14">
        <v>-175.679</v>
      </c>
      <c r="BM14">
        <v>-204.66</v>
      </c>
      <c r="BN14">
        <v>-165.40199999999999</v>
      </c>
      <c r="BO14">
        <v>-54.795999999999999</v>
      </c>
      <c r="BP14">
        <v>-140</v>
      </c>
      <c r="BQ14">
        <v>-31.928999999999998</v>
      </c>
      <c r="BR14">
        <v>-23.803999999999998</v>
      </c>
      <c r="BS14">
        <v>-131.839</v>
      </c>
      <c r="BT14">
        <v>-87.263999999999996</v>
      </c>
      <c r="BU14">
        <v>-155.928</v>
      </c>
      <c r="BV14">
        <v>-164.46700000000001</v>
      </c>
      <c r="BW14">
        <v>-131.596</v>
      </c>
      <c r="BX14">
        <v>-106.605</v>
      </c>
      <c r="BY14">
        <v>-210.744</v>
      </c>
      <c r="BZ14">
        <v>-48.52</v>
      </c>
      <c r="CA14">
        <v>59.311</v>
      </c>
      <c r="CB14">
        <v>77.5</v>
      </c>
      <c r="CC14">
        <v>-47.262999999999998</v>
      </c>
      <c r="CD14">
        <v>-34.125</v>
      </c>
      <c r="CE14">
        <v>-132.45699999999999</v>
      </c>
      <c r="CF14">
        <v>-123.13800000000001</v>
      </c>
      <c r="CG14">
        <v>21.056999999999999</v>
      </c>
      <c r="CH14">
        <v>-143.28299999999999</v>
      </c>
      <c r="CI14">
        <v>-30.128</v>
      </c>
      <c r="CJ14">
        <v>-206.10300000000001</v>
      </c>
      <c r="CK14">
        <v>-90.927999999999997</v>
      </c>
      <c r="CL14">
        <v>-84.23</v>
      </c>
      <c r="CM14">
        <v>-4.0330000000000004</v>
      </c>
      <c r="CN14">
        <v>-80.968000000000004</v>
      </c>
      <c r="CO14">
        <v>13.670999999999999</v>
      </c>
      <c r="CP14">
        <v>-132.67599999999999</v>
      </c>
      <c r="CQ14">
        <v>-180.393</v>
      </c>
      <c r="CR14">
        <v>-35.012</v>
      </c>
      <c r="CS14">
        <v>-26.696999999999999</v>
      </c>
      <c r="CT14">
        <v>-213.04599999999999</v>
      </c>
      <c r="CU14">
        <v>-28.466000000000001</v>
      </c>
      <c r="CV14">
        <v>-147.25299999999999</v>
      </c>
      <c r="CW14">
        <v>-204.21</v>
      </c>
      <c r="CX14">
        <v>-112.259</v>
      </c>
      <c r="CY14">
        <v>-211.81700000000001</v>
      </c>
      <c r="CZ14">
        <v>14.561</v>
      </c>
      <c r="DA14">
        <v>-37.289000000000001</v>
      </c>
      <c r="DB14">
        <v>-0.39</v>
      </c>
      <c r="DC14">
        <v>-186.83500000000001</v>
      </c>
      <c r="DD14">
        <v>-43.274000000000001</v>
      </c>
      <c r="DE14">
        <v>-92.566999999999993</v>
      </c>
      <c r="DF14">
        <v>336.03300000000002</v>
      </c>
      <c r="DG14">
        <v>-30.672000000000001</v>
      </c>
      <c r="DH14">
        <v>-57.353000000000002</v>
      </c>
      <c r="DI14">
        <v>37.435000000000002</v>
      </c>
      <c r="DJ14">
        <v>-60.505000000000003</v>
      </c>
      <c r="DK14">
        <v>-107.06</v>
      </c>
      <c r="DL14">
        <v>-70.774000000000001</v>
      </c>
      <c r="DM14">
        <v>-210.125</v>
      </c>
      <c r="DN14">
        <v>-30.696000000000002</v>
      </c>
      <c r="DO14">
        <v>0.21299999999999999</v>
      </c>
      <c r="DP14">
        <v>-134.761</v>
      </c>
      <c r="DQ14">
        <v>-212.321</v>
      </c>
      <c r="DR14">
        <v>-137.136</v>
      </c>
      <c r="DS14">
        <v>-105.148</v>
      </c>
      <c r="DT14">
        <v>27.791</v>
      </c>
      <c r="DU14">
        <v>-83.49</v>
      </c>
      <c r="DV14">
        <v>-40.68</v>
      </c>
      <c r="DW14">
        <v>-21.231000000000002</v>
      </c>
      <c r="DX14">
        <v>-151.65</v>
      </c>
      <c r="DY14">
        <v>-116.452</v>
      </c>
      <c r="DZ14">
        <v>-200.167</v>
      </c>
      <c r="EA14">
        <v>-176.256</v>
      </c>
      <c r="EB14">
        <v>85.634</v>
      </c>
      <c r="EC14">
        <v>79.665000000000006</v>
      </c>
      <c r="ED14">
        <v>-246.19300000000001</v>
      </c>
      <c r="EE14">
        <v>-107.967</v>
      </c>
      <c r="EF14">
        <v>-212.79599999999999</v>
      </c>
      <c r="EG14">
        <v>-131.357</v>
      </c>
      <c r="EH14">
        <v>-188.898</v>
      </c>
      <c r="EI14">
        <v>85.652000000000001</v>
      </c>
      <c r="EJ14">
        <v>-97.900999999999996</v>
      </c>
      <c r="EK14">
        <v>50.508000000000003</v>
      </c>
      <c r="EL14">
        <v>-165.529</v>
      </c>
      <c r="EM14">
        <v>239.785</v>
      </c>
      <c r="EN14">
        <v>132.80099999999999</v>
      </c>
      <c r="EO14">
        <v>-53.027999999999999</v>
      </c>
      <c r="EP14">
        <v>-68.799000000000007</v>
      </c>
      <c r="EQ14">
        <v>-143.18600000000001</v>
      </c>
      <c r="ER14">
        <v>65.703000000000003</v>
      </c>
      <c r="ES14">
        <v>27.31</v>
      </c>
      <c r="ET14">
        <v>-249.70500000000001</v>
      </c>
      <c r="EU14">
        <v>-128.89699999999999</v>
      </c>
      <c r="EV14">
        <v>-137.749</v>
      </c>
      <c r="EW14">
        <v>105.268</v>
      </c>
      <c r="EX14">
        <v>57.006</v>
      </c>
      <c r="EY14">
        <v>-48.4</v>
      </c>
      <c r="EZ14">
        <v>-36.512999999999998</v>
      </c>
      <c r="FA14">
        <v>-155.64400000000001</v>
      </c>
      <c r="FB14">
        <v>-54.920999999999999</v>
      </c>
      <c r="FC14">
        <v>-65.066000000000003</v>
      </c>
      <c r="FD14">
        <v>-174.05500000000001</v>
      </c>
      <c r="FE14">
        <v>-159.947</v>
      </c>
      <c r="FF14">
        <v>-218.63800000000001</v>
      </c>
      <c r="FG14">
        <v>-260.31599999999997</v>
      </c>
      <c r="FH14">
        <v>-252.00899999999999</v>
      </c>
      <c r="FI14">
        <v>-85.558999999999997</v>
      </c>
      <c r="FJ14">
        <v>61.073999999999998</v>
      </c>
      <c r="FK14">
        <v>-141.08600000000001</v>
      </c>
      <c r="FL14">
        <v>5.4989999999999997</v>
      </c>
      <c r="FM14">
        <v>-217.67699999999999</v>
      </c>
      <c r="FN14">
        <v>12.055</v>
      </c>
      <c r="FO14">
        <v>-42.002000000000002</v>
      </c>
      <c r="FP14">
        <v>3.581</v>
      </c>
      <c r="FQ14">
        <v>63.14</v>
      </c>
      <c r="FR14">
        <v>-139.977</v>
      </c>
      <c r="FS14">
        <v>-249.44900000000001</v>
      </c>
      <c r="FT14">
        <v>-112.34699999999999</v>
      </c>
      <c r="FU14">
        <v>-257.29899999999998</v>
      </c>
      <c r="FV14">
        <v>-114.28100000000001</v>
      </c>
      <c r="FW14">
        <v>-196.00200000000001</v>
      </c>
      <c r="FX14">
        <v>-199.03399999999999</v>
      </c>
      <c r="FY14">
        <v>-121.73399999999999</v>
      </c>
      <c r="FZ14">
        <v>-88.096000000000004</v>
      </c>
      <c r="GA14">
        <v>-151.51599999999999</v>
      </c>
      <c r="GB14">
        <v>-256.42200000000003</v>
      </c>
      <c r="GC14">
        <v>-143.38800000000001</v>
      </c>
      <c r="GD14">
        <v>-63.856999999999999</v>
      </c>
      <c r="GE14">
        <v>-243.501</v>
      </c>
      <c r="GF14">
        <v>-135.357</v>
      </c>
      <c r="GG14">
        <v>-170.51300000000001</v>
      </c>
      <c r="GH14">
        <v>-177.66900000000001</v>
      </c>
      <c r="GI14">
        <v>-219.411</v>
      </c>
      <c r="GJ14">
        <v>-87.456000000000003</v>
      </c>
      <c r="GK14">
        <v>-248.697</v>
      </c>
      <c r="GL14">
        <v>-152.64699999999999</v>
      </c>
      <c r="GM14">
        <v>-22.506</v>
      </c>
      <c r="GN14">
        <v>-132.66399999999999</v>
      </c>
      <c r="GO14">
        <v>-255.309</v>
      </c>
      <c r="GP14">
        <v>-163.13200000000001</v>
      </c>
      <c r="GQ14">
        <v>-135.251</v>
      </c>
      <c r="GR14">
        <v>-185.77500000000001</v>
      </c>
      <c r="GS14">
        <v>-104.646</v>
      </c>
      <c r="GT14">
        <v>-165.04499999999999</v>
      </c>
      <c r="GU14">
        <v>14.191000000000001</v>
      </c>
      <c r="GV14">
        <v>-179.40600000000001</v>
      </c>
      <c r="GW14">
        <v>-77.923000000000002</v>
      </c>
      <c r="GX14">
        <v>-119.27800000000001</v>
      </c>
      <c r="GY14">
        <v>-93.634</v>
      </c>
      <c r="GZ14">
        <v>61.569000000000003</v>
      </c>
      <c r="HA14">
        <v>-151.81700000000001</v>
      </c>
      <c r="HB14">
        <v>209.06100000000001</v>
      </c>
      <c r="HC14">
        <v>-60.63</v>
      </c>
      <c r="HD14">
        <v>-99.986000000000004</v>
      </c>
      <c r="HE14">
        <v>-15.718</v>
      </c>
      <c r="HF14">
        <v>-88.727000000000004</v>
      </c>
      <c r="HG14">
        <v>-117.63500000000001</v>
      </c>
      <c r="HH14">
        <v>-247.471</v>
      </c>
      <c r="HI14">
        <v>-155.20400000000001</v>
      </c>
      <c r="HJ14">
        <v>-52.655999999999999</v>
      </c>
      <c r="HK14">
        <v>-194.65700000000001</v>
      </c>
      <c r="HL14">
        <v>-71.161000000000001</v>
      </c>
      <c r="HM14">
        <v>-16.539000000000001</v>
      </c>
      <c r="HN14">
        <v>-30.806999999999999</v>
      </c>
      <c r="HO14">
        <v>-143.43100000000001</v>
      </c>
      <c r="HP14">
        <v>-150.00399999999999</v>
      </c>
      <c r="HQ14">
        <v>-31.242999999999999</v>
      </c>
      <c r="HR14">
        <v>-28.835999999999999</v>
      </c>
      <c r="HS14">
        <v>-51.185000000000002</v>
      </c>
      <c r="HT14">
        <v>129.523</v>
      </c>
      <c r="HU14">
        <v>69.200999999999993</v>
      </c>
      <c r="HV14">
        <v>-7.3920000000000003</v>
      </c>
      <c r="HW14">
        <v>191.09299999999999</v>
      </c>
      <c r="HX14">
        <v>-225.774</v>
      </c>
      <c r="HY14">
        <v>-7.0049999999999999</v>
      </c>
      <c r="HZ14">
        <v>-126.872</v>
      </c>
      <c r="IA14">
        <v>-94.4</v>
      </c>
      <c r="IB14">
        <v>-112.294</v>
      </c>
      <c r="IC14">
        <v>28.189</v>
      </c>
      <c r="ID14">
        <v>-181.73400000000001</v>
      </c>
      <c r="IE14">
        <v>-217.97300000000001</v>
      </c>
      <c r="IF14">
        <v>51.305999999999997</v>
      </c>
      <c r="IG14">
        <v>-30.675999999999998</v>
      </c>
      <c r="IH14">
        <v>132.399</v>
      </c>
      <c r="II14">
        <v>-154.19499999999999</v>
      </c>
      <c r="IJ14">
        <v>101.631</v>
      </c>
      <c r="IK14">
        <v>-267.26799999999997</v>
      </c>
      <c r="IL14">
        <v>-231.97</v>
      </c>
      <c r="IM14">
        <v>87.968999999999994</v>
      </c>
      <c r="IN14">
        <v>-27.866</v>
      </c>
      <c r="IO14">
        <v>-69.387</v>
      </c>
      <c r="IP14">
        <v>-78.748999999999995</v>
      </c>
      <c r="IQ14">
        <v>-130.82499999999999</v>
      </c>
      <c r="IR14">
        <v>-190.50399999999999</v>
      </c>
      <c r="IS14">
        <v>-186.58</v>
      </c>
      <c r="IT14">
        <v>-43.374000000000002</v>
      </c>
      <c r="IU14">
        <v>-97.188999999999993</v>
      </c>
      <c r="IV14">
        <v>-67.989000000000004</v>
      </c>
      <c r="IW14">
        <v>-94.191000000000003</v>
      </c>
      <c r="IX14">
        <v>-69.28</v>
      </c>
      <c r="IY14">
        <v>-74.299000000000007</v>
      </c>
      <c r="IZ14">
        <v>-95.536000000000001</v>
      </c>
      <c r="JA14">
        <v>-122.395</v>
      </c>
      <c r="JB14">
        <v>-27.280999999999999</v>
      </c>
      <c r="JC14">
        <v>-101.17400000000001</v>
      </c>
      <c r="JD14">
        <v>-33.167999999999999</v>
      </c>
      <c r="JE14">
        <v>-1.2070000000000001</v>
      </c>
      <c r="JF14">
        <v>-108.18899999999999</v>
      </c>
      <c r="JG14">
        <v>-173.107</v>
      </c>
      <c r="JH14">
        <v>60.179000000000002</v>
      </c>
      <c r="JI14">
        <v>-67.257000000000005</v>
      </c>
      <c r="JJ14">
        <v>-78.394999999999996</v>
      </c>
      <c r="JK14">
        <v>-29.869</v>
      </c>
      <c r="JL14">
        <v>-87.251999999999995</v>
      </c>
      <c r="JM14">
        <v>-149.13200000000001</v>
      </c>
      <c r="JN14">
        <v>-248.82300000000001</v>
      </c>
      <c r="JO14">
        <v>-165.113</v>
      </c>
      <c r="JP14">
        <v>-105.089</v>
      </c>
      <c r="JQ14">
        <v>-29.527999999999999</v>
      </c>
      <c r="JR14">
        <v>-141.17699999999999</v>
      </c>
      <c r="JS14">
        <v>-122.965</v>
      </c>
      <c r="JT14">
        <v>-81.873000000000005</v>
      </c>
      <c r="JU14">
        <v>-191.76499999999999</v>
      </c>
      <c r="JV14">
        <v>-52.578000000000003</v>
      </c>
      <c r="JW14">
        <v>-126.20399999999999</v>
      </c>
      <c r="JX14">
        <v>-119.999</v>
      </c>
      <c r="JY14">
        <v>-48.558999999999997</v>
      </c>
      <c r="JZ14">
        <v>247.434</v>
      </c>
      <c r="KA14">
        <v>62.517000000000003</v>
      </c>
      <c r="KB14">
        <v>-103.589</v>
      </c>
      <c r="KC14">
        <v>-229.99199999999999</v>
      </c>
      <c r="KD14">
        <v>-54.731000000000002</v>
      </c>
      <c r="KE14">
        <v>-187.554</v>
      </c>
      <c r="KF14">
        <v>-89.007999999999996</v>
      </c>
      <c r="KG14">
        <v>-75.054000000000002</v>
      </c>
      <c r="KH14">
        <v>43.579000000000001</v>
      </c>
      <c r="KI14">
        <v>-51.256</v>
      </c>
      <c r="KJ14">
        <v>-15.311999999999999</v>
      </c>
      <c r="KK14">
        <v>-16.943999999999999</v>
      </c>
      <c r="KL14">
        <v>-214.03</v>
      </c>
      <c r="KM14">
        <v>-124.828</v>
      </c>
      <c r="KN14">
        <v>-263.33699999999999</v>
      </c>
      <c r="KO14">
        <v>-78.775000000000006</v>
      </c>
      <c r="KP14">
        <v>-62.665999999999997</v>
      </c>
      <c r="KQ14">
        <v>-300.85000000000002</v>
      </c>
      <c r="KR14">
        <v>-29.515999999999998</v>
      </c>
      <c r="KS14">
        <v>-214.12700000000001</v>
      </c>
      <c r="KT14">
        <v>154.38800000000001</v>
      </c>
      <c r="KU14">
        <v>-179.999</v>
      </c>
      <c r="KV14">
        <v>-69.206000000000003</v>
      </c>
      <c r="KW14">
        <v>-93.486999999999995</v>
      </c>
      <c r="KX14">
        <v>-188.62299999999999</v>
      </c>
      <c r="KY14">
        <v>-262.14400000000001</v>
      </c>
      <c r="KZ14">
        <v>-33.280999999999999</v>
      </c>
      <c r="LA14">
        <v>19.727</v>
      </c>
      <c r="LB14">
        <v>30.745999999999999</v>
      </c>
      <c r="LC14">
        <v>-47.286000000000001</v>
      </c>
      <c r="LD14">
        <v>-184.964</v>
      </c>
      <c r="LE14">
        <v>-148.69499999999999</v>
      </c>
      <c r="LF14">
        <v>-317.3</v>
      </c>
      <c r="LG14">
        <v>-189.79599999999999</v>
      </c>
      <c r="LH14">
        <v>-229.89599999999999</v>
      </c>
      <c r="LI14">
        <v>-202.977</v>
      </c>
      <c r="LJ14">
        <v>-136.98400000000001</v>
      </c>
      <c r="LK14">
        <v>-88.846000000000004</v>
      </c>
      <c r="LL14">
        <v>-245.34899999999999</v>
      </c>
      <c r="LM14">
        <v>-168.952</v>
      </c>
      <c r="LN14">
        <v>-73.275999999999996</v>
      </c>
      <c r="LO14">
        <v>-75.882000000000005</v>
      </c>
      <c r="LP14">
        <v>-78.244</v>
      </c>
      <c r="LQ14">
        <v>-183.792</v>
      </c>
      <c r="LR14">
        <v>-172.69800000000001</v>
      </c>
      <c r="LS14">
        <v>-86.989000000000004</v>
      </c>
      <c r="LT14">
        <v>-244.39599999999999</v>
      </c>
      <c r="LU14">
        <v>32.173999999999999</v>
      </c>
      <c r="LV14">
        <v>-50.112000000000002</v>
      </c>
      <c r="LW14">
        <v>-250.42099999999999</v>
      </c>
      <c r="LX14">
        <v>-67.055999999999997</v>
      </c>
      <c r="LY14">
        <v>286.96499999999997</v>
      </c>
      <c r="LZ14">
        <v>-151.929</v>
      </c>
      <c r="MA14">
        <v>-175.738</v>
      </c>
      <c r="MB14">
        <v>-32.390999999999998</v>
      </c>
      <c r="MC14">
        <v>-207.614</v>
      </c>
      <c r="MD14">
        <v>-92.674999999999997</v>
      </c>
      <c r="ME14">
        <v>-219.74199999999999</v>
      </c>
      <c r="MF14">
        <v>-129</v>
      </c>
      <c r="MG14">
        <v>-207.42</v>
      </c>
      <c r="MH14">
        <v>-156.226</v>
      </c>
      <c r="MI14">
        <v>9.8710000000000004</v>
      </c>
      <c r="MJ14">
        <v>-131.13499999999999</v>
      </c>
      <c r="MK14">
        <v>-224.04499999999999</v>
      </c>
      <c r="ML14">
        <v>-58.082999999999998</v>
      </c>
      <c r="MM14">
        <v>-110.53400000000001</v>
      </c>
      <c r="MN14">
        <v>-34.357999999999997</v>
      </c>
      <c r="MO14">
        <v>58.722000000000001</v>
      </c>
      <c r="MP14">
        <v>-136.893</v>
      </c>
      <c r="MQ14">
        <v>-165.501</v>
      </c>
      <c r="MR14">
        <v>-200.142</v>
      </c>
      <c r="MS14">
        <v>-276.17399999999998</v>
      </c>
      <c r="MT14">
        <v>-112.208</v>
      </c>
      <c r="MU14">
        <v>-174.52699999999999</v>
      </c>
      <c r="MV14">
        <v>-96.575999999999993</v>
      </c>
      <c r="MW14">
        <v>-75.3</v>
      </c>
      <c r="MX14">
        <v>-181.1</v>
      </c>
      <c r="MY14">
        <v>-248.08199999999999</v>
      </c>
      <c r="MZ14">
        <v>-68.971999999999994</v>
      </c>
      <c r="NA14">
        <v>-7.73</v>
      </c>
      <c r="NB14">
        <v>-156.137</v>
      </c>
      <c r="NC14">
        <v>-101.48399999999999</v>
      </c>
      <c r="ND14">
        <v>-115.706</v>
      </c>
      <c r="NE14">
        <v>-145.71100000000001</v>
      </c>
      <c r="NF14">
        <v>-23.007000000000001</v>
      </c>
      <c r="NG14">
        <v>-97.831999999999994</v>
      </c>
      <c r="NH14">
        <v>9.2710000000000008</v>
      </c>
      <c r="NI14">
        <v>-54.348999999999997</v>
      </c>
      <c r="NJ14">
        <v>-71.960999999999999</v>
      </c>
      <c r="NK14">
        <v>-123.208</v>
      </c>
      <c r="NL14">
        <v>-219.77099999999999</v>
      </c>
      <c r="NM14">
        <v>-13.401999999999999</v>
      </c>
      <c r="NN14">
        <v>26.512</v>
      </c>
      <c r="NO14">
        <v>-253.36199999999999</v>
      </c>
      <c r="NP14">
        <v>-8.5709999999999997</v>
      </c>
      <c r="NQ14">
        <v>-158.298</v>
      </c>
      <c r="NR14">
        <v>-81.343999999999994</v>
      </c>
      <c r="NS14">
        <v>-205.80699999999999</v>
      </c>
      <c r="NT14">
        <v>-2.1139999999999999</v>
      </c>
      <c r="NU14">
        <v>-202.01499999999999</v>
      </c>
      <c r="NV14">
        <v>-136.29499999999999</v>
      </c>
      <c r="NW14">
        <v>-168.77099999999999</v>
      </c>
      <c r="NX14">
        <v>10.099</v>
      </c>
      <c r="NY14">
        <v>-105.536</v>
      </c>
      <c r="NZ14">
        <v>-175.62899999999999</v>
      </c>
      <c r="OA14">
        <v>-88.73</v>
      </c>
      <c r="OB14">
        <v>52.095999999999997</v>
      </c>
      <c r="OC14">
        <v>-118.46</v>
      </c>
      <c r="OD14">
        <v>-160.39500000000001</v>
      </c>
      <c r="OE14">
        <v>-106.79600000000001</v>
      </c>
      <c r="OF14">
        <v>-91.28</v>
      </c>
      <c r="OG14">
        <v>145.27600000000001</v>
      </c>
      <c r="OH14">
        <v>-158.17099999999999</v>
      </c>
      <c r="OI14">
        <v>-167.46199999999999</v>
      </c>
      <c r="OJ14">
        <v>-147.10900000000001</v>
      </c>
      <c r="OK14">
        <v>-9.5660000000000007</v>
      </c>
      <c r="OL14">
        <v>68.707999999999998</v>
      </c>
      <c r="OM14">
        <v>-145.4</v>
      </c>
      <c r="ON14">
        <v>-48.476999999999997</v>
      </c>
      <c r="OO14">
        <v>-171.83</v>
      </c>
      <c r="OP14">
        <v>-42.435000000000002</v>
      </c>
      <c r="OQ14">
        <v>-205.119</v>
      </c>
      <c r="OR14">
        <v>-208.85599999999999</v>
      </c>
      <c r="OS14">
        <v>11.007999999999999</v>
      </c>
      <c r="OT14">
        <v>-41.77</v>
      </c>
      <c r="OU14">
        <v>-203.392</v>
      </c>
      <c r="OV14">
        <v>-227.90299999999999</v>
      </c>
      <c r="OW14">
        <v>-175.38300000000001</v>
      </c>
      <c r="OX14">
        <v>-151.91800000000001</v>
      </c>
      <c r="OY14">
        <v>-33.200000000000003</v>
      </c>
      <c r="OZ14">
        <v>-125.887</v>
      </c>
      <c r="PA14">
        <v>-214</v>
      </c>
      <c r="PB14">
        <v>-111.864</v>
      </c>
      <c r="PC14">
        <v>-274.75</v>
      </c>
      <c r="PD14">
        <v>-234.982</v>
      </c>
      <c r="PE14">
        <v>-42.625999999999998</v>
      </c>
      <c r="PF14">
        <v>-132.53100000000001</v>
      </c>
      <c r="PG14">
        <v>-96.816999999999993</v>
      </c>
      <c r="PH14">
        <v>169.24799999999999</v>
      </c>
      <c r="PI14">
        <v>-168.86</v>
      </c>
      <c r="PJ14">
        <v>-4.3250000000000002</v>
      </c>
      <c r="PK14">
        <v>-159.90600000000001</v>
      </c>
      <c r="PL14">
        <v>-93.066000000000003</v>
      </c>
      <c r="PM14">
        <v>-224.18199999999999</v>
      </c>
      <c r="PN14">
        <v>-20.206</v>
      </c>
      <c r="PO14">
        <v>-164.976</v>
      </c>
      <c r="PP14">
        <v>-111.05200000000001</v>
      </c>
      <c r="PQ14">
        <v>-239.87</v>
      </c>
      <c r="PR14">
        <v>-130.36799999999999</v>
      </c>
      <c r="PS14">
        <v>-170.16499999999999</v>
      </c>
      <c r="PT14">
        <v>-97.677000000000007</v>
      </c>
      <c r="PU14">
        <v>-125.964</v>
      </c>
      <c r="PV14">
        <v>6.4509999999999996</v>
      </c>
      <c r="PW14">
        <v>-180.35400000000001</v>
      </c>
      <c r="PX14">
        <v>-139.38</v>
      </c>
      <c r="PY14">
        <v>-134.63200000000001</v>
      </c>
      <c r="PZ14">
        <v>102.441</v>
      </c>
      <c r="QA14">
        <v>-127.27200000000001</v>
      </c>
      <c r="QB14">
        <v>-197.994</v>
      </c>
      <c r="QC14">
        <v>-13.792999999999999</v>
      </c>
      <c r="QD14">
        <v>75.915000000000006</v>
      </c>
      <c r="QE14">
        <v>-218.23699999999999</v>
      </c>
      <c r="QF14">
        <v>-116.621</v>
      </c>
      <c r="QG14">
        <v>24.925999999999998</v>
      </c>
      <c r="QH14">
        <v>-222.874</v>
      </c>
      <c r="QI14">
        <v>8.6780000000000008</v>
      </c>
      <c r="QJ14">
        <v>56.435000000000002</v>
      </c>
      <c r="QK14">
        <v>-184.334</v>
      </c>
      <c r="QL14">
        <v>-142.63499999999999</v>
      </c>
      <c r="QM14">
        <v>-76.34</v>
      </c>
      <c r="QN14">
        <v>-174.40700000000001</v>
      </c>
      <c r="QO14">
        <v>-105.24</v>
      </c>
      <c r="QP14">
        <v>-210.459</v>
      </c>
      <c r="QQ14">
        <v>-28.753</v>
      </c>
      <c r="QR14">
        <v>-123.422</v>
      </c>
      <c r="QS14">
        <v>118.989</v>
      </c>
      <c r="QT14">
        <v>16.567</v>
      </c>
      <c r="QU14">
        <v>-98.369</v>
      </c>
      <c r="QV14">
        <v>-130.32300000000001</v>
      </c>
      <c r="QW14">
        <v>-142.22499999999999</v>
      </c>
      <c r="QX14">
        <v>-135.24199999999999</v>
      </c>
      <c r="QY14">
        <v>-218.20500000000001</v>
      </c>
      <c r="QZ14">
        <v>-17.042000000000002</v>
      </c>
      <c r="RA14">
        <v>-139.92599999999999</v>
      </c>
      <c r="RB14">
        <v>-216.49799999999999</v>
      </c>
      <c r="RC14">
        <v>-15.887</v>
      </c>
      <c r="RD14">
        <v>-163.78</v>
      </c>
      <c r="RE14">
        <v>-79.600999999999999</v>
      </c>
      <c r="RF14">
        <v>-134.489</v>
      </c>
      <c r="RG14">
        <v>-115.869</v>
      </c>
      <c r="RH14">
        <v>-80.680000000000007</v>
      </c>
      <c r="RI14">
        <v>-116.548</v>
      </c>
      <c r="RJ14">
        <v>-129.529</v>
      </c>
      <c r="RK14">
        <v>-84.272000000000006</v>
      </c>
      <c r="RL14">
        <v>-7.3179999999999996</v>
      </c>
      <c r="RM14">
        <v>-183.351</v>
      </c>
      <c r="RN14">
        <v>-117.40300000000001</v>
      </c>
      <c r="RO14">
        <v>-179.625</v>
      </c>
      <c r="RP14">
        <v>-89.546000000000006</v>
      </c>
      <c r="RQ14">
        <v>-54.996000000000002</v>
      </c>
      <c r="RR14">
        <v>80.326999999999998</v>
      </c>
      <c r="RS14">
        <v>-50.671999999999997</v>
      </c>
      <c r="RT14">
        <v>-94.828999999999994</v>
      </c>
      <c r="RU14">
        <v>15.032</v>
      </c>
      <c r="RV14">
        <v>42.643999999999998</v>
      </c>
      <c r="RW14">
        <v>8.5139999999999993</v>
      </c>
      <c r="RX14">
        <v>-100.14700000000001</v>
      </c>
      <c r="RY14">
        <v>-230.04900000000001</v>
      </c>
      <c r="RZ14">
        <v>-259.11599999999999</v>
      </c>
      <c r="SA14">
        <v>-109.622</v>
      </c>
      <c r="SB14">
        <v>-124.997</v>
      </c>
      <c r="SC14">
        <v>-177.739</v>
      </c>
      <c r="SD14">
        <v>-120.158</v>
      </c>
      <c r="SE14">
        <v>-89.501000000000005</v>
      </c>
      <c r="SF14">
        <v>-158.066</v>
      </c>
      <c r="SG14">
        <v>-167.834</v>
      </c>
      <c r="SH14">
        <v>-164.58699999999999</v>
      </c>
      <c r="SI14">
        <v>143.63200000000001</v>
      </c>
      <c r="SJ14">
        <v>-198.946</v>
      </c>
      <c r="SK14">
        <v>-241.37</v>
      </c>
      <c r="SL14">
        <v>-89.037999999999997</v>
      </c>
      <c r="SM14">
        <v>-213.761</v>
      </c>
      <c r="SN14">
        <v>-166.26599999999999</v>
      </c>
      <c r="SO14">
        <v>-89.474000000000004</v>
      </c>
      <c r="SP14">
        <v>-205.34200000000001</v>
      </c>
      <c r="SQ14">
        <v>-221.58699999999999</v>
      </c>
      <c r="SR14">
        <v>-83.966999999999999</v>
      </c>
      <c r="SS14">
        <v>-96.727000000000004</v>
      </c>
      <c r="ST14">
        <v>-156.221</v>
      </c>
      <c r="SU14">
        <v>-134.08199999999999</v>
      </c>
      <c r="SV14">
        <v>-114.947</v>
      </c>
      <c r="SW14">
        <v>-148.20500000000001</v>
      </c>
      <c r="SX14">
        <v>-113.32</v>
      </c>
      <c r="SY14">
        <v>-58.712000000000003</v>
      </c>
      <c r="SZ14">
        <v>-169.59100000000001</v>
      </c>
      <c r="TA14">
        <v>-266.21600000000001</v>
      </c>
      <c r="TB14">
        <v>-194.13300000000001</v>
      </c>
      <c r="TC14">
        <v>-188.36699999999999</v>
      </c>
      <c r="TD14">
        <v>-162.983</v>
      </c>
      <c r="TE14">
        <v>100.157</v>
      </c>
      <c r="TF14">
        <v>-11.29</v>
      </c>
      <c r="TG14">
        <v>-175.655</v>
      </c>
      <c r="TH14">
        <v>-85.558000000000007</v>
      </c>
      <c r="TI14">
        <v>118.962</v>
      </c>
      <c r="TJ14">
        <v>-13.288</v>
      </c>
      <c r="TK14">
        <v>-109.758</v>
      </c>
      <c r="TL14">
        <v>-20.161999999999999</v>
      </c>
      <c r="TM14">
        <v>5.6890000000000001</v>
      </c>
      <c r="TN14">
        <v>-174.67</v>
      </c>
      <c r="TO14">
        <v>-71.578000000000003</v>
      </c>
      <c r="TP14">
        <v>-186.428</v>
      </c>
      <c r="TQ14">
        <v>14.196999999999999</v>
      </c>
      <c r="TR14">
        <v>-139.69200000000001</v>
      </c>
      <c r="TS14">
        <v>-189.959</v>
      </c>
      <c r="TT14">
        <v>-215.995</v>
      </c>
      <c r="TU14">
        <v>-165.744</v>
      </c>
      <c r="TV14">
        <v>-95.682000000000002</v>
      </c>
      <c r="TW14">
        <v>-181.24299999999999</v>
      </c>
      <c r="TX14">
        <v>-160.41300000000001</v>
      </c>
      <c r="TY14">
        <v>-118.709</v>
      </c>
      <c r="TZ14">
        <v>-144.39500000000001</v>
      </c>
      <c r="UA14">
        <v>-271.93700000000001</v>
      </c>
      <c r="UB14">
        <v>-57.078000000000003</v>
      </c>
      <c r="UC14">
        <v>-227.69200000000001</v>
      </c>
      <c r="UD14">
        <v>-235.51400000000001</v>
      </c>
      <c r="UE14">
        <v>-20.61</v>
      </c>
      <c r="UF14">
        <v>-197.89</v>
      </c>
      <c r="UG14">
        <v>-227.98</v>
      </c>
      <c r="UH14">
        <v>-65.903000000000006</v>
      </c>
      <c r="UI14">
        <v>-51.094000000000001</v>
      </c>
      <c r="UJ14">
        <v>-9.6679999999999993</v>
      </c>
      <c r="UK14">
        <v>-60.664999999999999</v>
      </c>
      <c r="UL14">
        <v>-151.25700000000001</v>
      </c>
      <c r="UM14">
        <v>-200.26499999999999</v>
      </c>
      <c r="UN14">
        <v>-179.33500000000001</v>
      </c>
      <c r="UO14">
        <v>-19.913</v>
      </c>
      <c r="UP14">
        <v>-171.44300000000001</v>
      </c>
      <c r="UQ14">
        <v>-260.49799999999999</v>
      </c>
      <c r="UR14">
        <v>-62.444000000000003</v>
      </c>
      <c r="US14">
        <v>-20.202999999999999</v>
      </c>
      <c r="UT14">
        <v>-258.81200000000001</v>
      </c>
      <c r="UU14">
        <v>26.352</v>
      </c>
      <c r="UV14">
        <v>-204.833</v>
      </c>
      <c r="UW14">
        <v>-108.288</v>
      </c>
      <c r="UX14">
        <v>-47.28</v>
      </c>
      <c r="UY14">
        <v>-111.417</v>
      </c>
      <c r="UZ14">
        <v>92.099000000000004</v>
      </c>
      <c r="VA14">
        <v>-101.95699999999999</v>
      </c>
      <c r="VB14">
        <v>-72.584000000000003</v>
      </c>
      <c r="VC14">
        <v>14.564</v>
      </c>
      <c r="VD14">
        <v>-164.41300000000001</v>
      </c>
      <c r="VE14">
        <v>-137.97800000000001</v>
      </c>
      <c r="VF14">
        <v>-205.185</v>
      </c>
      <c r="VG14">
        <v>-39.515000000000001</v>
      </c>
      <c r="VH14">
        <v>-208.85599999999999</v>
      </c>
      <c r="VI14">
        <v>53.698</v>
      </c>
      <c r="VJ14">
        <v>-119.68600000000001</v>
      </c>
      <c r="VK14">
        <v>-203.95500000000001</v>
      </c>
      <c r="VL14">
        <v>-23.225000000000001</v>
      </c>
      <c r="VM14">
        <v>18.210999999999999</v>
      </c>
      <c r="VN14">
        <v>110.22799999999999</v>
      </c>
      <c r="VO14">
        <v>-31.693000000000001</v>
      </c>
      <c r="VP14">
        <v>-217.39500000000001</v>
      </c>
      <c r="VQ14">
        <v>-171.15600000000001</v>
      </c>
      <c r="VR14">
        <v>316.11099999999999</v>
      </c>
      <c r="VS14">
        <v>-169.35499999999999</v>
      </c>
      <c r="VT14">
        <v>-144.494</v>
      </c>
      <c r="VU14">
        <v>-87.49</v>
      </c>
      <c r="VV14">
        <v>-188.423</v>
      </c>
      <c r="VW14">
        <v>-183.73400000000001</v>
      </c>
      <c r="VX14">
        <v>-160.35400000000001</v>
      </c>
      <c r="VY14">
        <v>-67.453999999999994</v>
      </c>
      <c r="VZ14">
        <v>-77.578999999999994</v>
      </c>
      <c r="WA14">
        <v>-105.411</v>
      </c>
      <c r="WB14">
        <v>-46.566000000000003</v>
      </c>
      <c r="WC14">
        <v>-12.864000000000001</v>
      </c>
      <c r="WD14">
        <v>-191.15799999999999</v>
      </c>
      <c r="WE14">
        <v>15.746</v>
      </c>
      <c r="WF14">
        <v>-181.20699999999999</v>
      </c>
      <c r="WG14">
        <v>-43.642000000000003</v>
      </c>
      <c r="WH14">
        <v>-71.108999999999995</v>
      </c>
      <c r="WI14">
        <v>-62.171999999999997</v>
      </c>
      <c r="WJ14">
        <v>-103.693</v>
      </c>
      <c r="WK14">
        <v>-119.496</v>
      </c>
      <c r="WL14">
        <v>-78.350999999999999</v>
      </c>
      <c r="WM14">
        <v>40.374000000000002</v>
      </c>
      <c r="WN14">
        <v>-88.158000000000001</v>
      </c>
      <c r="WO14">
        <v>-11.295999999999999</v>
      </c>
      <c r="WP14">
        <v>-82.957999999999998</v>
      </c>
      <c r="WQ14">
        <v>-200.96899999999999</v>
      </c>
      <c r="WR14">
        <v>-20.021999999999998</v>
      </c>
      <c r="WS14">
        <v>-99.259</v>
      </c>
      <c r="WT14">
        <v>-131.24199999999999</v>
      </c>
      <c r="WU14">
        <v>78.941000000000003</v>
      </c>
      <c r="WV14">
        <v>-132.00800000000001</v>
      </c>
      <c r="WW14">
        <v>-83.441000000000003</v>
      </c>
      <c r="WX14">
        <v>-65.031000000000006</v>
      </c>
      <c r="WY14">
        <v>-239.77</v>
      </c>
      <c r="WZ14">
        <v>-209.404</v>
      </c>
      <c r="XA14">
        <v>-3.9910000000000001</v>
      </c>
      <c r="XB14">
        <v>-17.029</v>
      </c>
      <c r="XC14">
        <v>-80.525999999999996</v>
      </c>
      <c r="XD14">
        <v>-54.4</v>
      </c>
      <c r="XE14">
        <v>-152.83799999999999</v>
      </c>
      <c r="XF14">
        <v>-288.48200000000003</v>
      </c>
      <c r="XG14">
        <v>-47.308</v>
      </c>
      <c r="XH14">
        <v>-115.89100000000001</v>
      </c>
      <c r="XI14">
        <v>-40.878999999999998</v>
      </c>
      <c r="XJ14">
        <v>-120.657</v>
      </c>
      <c r="XK14">
        <v>4.4059999999999997</v>
      </c>
      <c r="XL14">
        <v>-38.648000000000003</v>
      </c>
      <c r="XM14">
        <v>-118.589</v>
      </c>
      <c r="XN14">
        <v>-174.85900000000001</v>
      </c>
      <c r="XO14">
        <v>-144.417</v>
      </c>
      <c r="XP14">
        <v>-193.11799999999999</v>
      </c>
      <c r="XQ14">
        <v>-221.845</v>
      </c>
      <c r="XR14">
        <v>-103.735</v>
      </c>
    </row>
    <row r="15" spans="1:642" x14ac:dyDescent="0.25">
      <c r="A15">
        <v>383</v>
      </c>
      <c r="B15">
        <v>-3.577</v>
      </c>
      <c r="C15">
        <v>281.904</v>
      </c>
      <c r="D15">
        <v>-169.84</v>
      </c>
      <c r="E15">
        <v>-190.316</v>
      </c>
      <c r="F15">
        <v>-139.66</v>
      </c>
      <c r="G15">
        <v>-157.28100000000001</v>
      </c>
      <c r="H15">
        <v>-300.93200000000002</v>
      </c>
      <c r="I15">
        <v>-95.381</v>
      </c>
      <c r="J15">
        <v>-96.629000000000005</v>
      </c>
      <c r="K15">
        <v>-110.361</v>
      </c>
      <c r="L15">
        <v>-99.545000000000002</v>
      </c>
      <c r="M15">
        <v>-88.194999999999993</v>
      </c>
      <c r="N15">
        <v>-198.119</v>
      </c>
      <c r="O15">
        <v>-182.34</v>
      </c>
      <c r="P15">
        <v>-357.91399999999999</v>
      </c>
      <c r="Q15">
        <v>130.626</v>
      </c>
      <c r="R15">
        <v>-151.60499999999999</v>
      </c>
      <c r="S15">
        <v>-10.553000000000001</v>
      </c>
      <c r="T15">
        <v>-157.61099999999999</v>
      </c>
      <c r="U15">
        <v>-250.77600000000001</v>
      </c>
      <c r="V15">
        <v>38.04</v>
      </c>
      <c r="W15">
        <v>-24.088000000000001</v>
      </c>
      <c r="X15">
        <v>-232.57300000000001</v>
      </c>
      <c r="Y15">
        <v>191.697</v>
      </c>
      <c r="Z15">
        <v>-176.45500000000001</v>
      </c>
      <c r="AA15">
        <v>-275.80500000000001</v>
      </c>
      <c r="AB15">
        <v>-18.802</v>
      </c>
      <c r="AC15">
        <v>166.22300000000001</v>
      </c>
      <c r="AD15">
        <v>-5.3840000000000003</v>
      </c>
      <c r="AE15">
        <v>-67.069000000000003</v>
      </c>
      <c r="AF15">
        <v>-125.861</v>
      </c>
      <c r="AG15">
        <v>-224.85400000000001</v>
      </c>
      <c r="AH15">
        <v>-83.781999999999996</v>
      </c>
      <c r="AI15">
        <v>-173.91399999999999</v>
      </c>
      <c r="AJ15">
        <v>-42.301000000000002</v>
      </c>
      <c r="AK15">
        <v>-73.382999999999996</v>
      </c>
      <c r="AL15">
        <v>-123.11499999999999</v>
      </c>
      <c r="AM15">
        <v>-85.757999999999996</v>
      </c>
      <c r="AN15">
        <v>-14.282</v>
      </c>
      <c r="AO15">
        <v>-22.661999999999999</v>
      </c>
      <c r="AP15">
        <v>-53.037999999999997</v>
      </c>
      <c r="AQ15">
        <v>42.287999999999997</v>
      </c>
      <c r="AR15">
        <v>-232.72499999999999</v>
      </c>
      <c r="AS15">
        <v>34.606999999999999</v>
      </c>
      <c r="AT15">
        <v>-89.926000000000002</v>
      </c>
      <c r="AU15">
        <v>-134.625</v>
      </c>
      <c r="AV15">
        <v>-234.50800000000001</v>
      </c>
      <c r="AW15">
        <v>-133.13399999999999</v>
      </c>
      <c r="AX15">
        <v>-77.900999999999996</v>
      </c>
      <c r="AY15">
        <v>-122.864</v>
      </c>
      <c r="AZ15">
        <v>-227.69200000000001</v>
      </c>
      <c r="BA15">
        <v>-139.80199999999999</v>
      </c>
      <c r="BB15">
        <v>32.941000000000003</v>
      </c>
      <c r="BC15">
        <v>24.445</v>
      </c>
      <c r="BD15">
        <v>2.8450000000000002</v>
      </c>
      <c r="BE15">
        <v>-143.215</v>
      </c>
      <c r="BF15">
        <v>-226.85400000000001</v>
      </c>
      <c r="BG15">
        <v>-9.6539999999999999</v>
      </c>
      <c r="BH15">
        <v>-201.87700000000001</v>
      </c>
      <c r="BI15">
        <v>245.77799999999999</v>
      </c>
      <c r="BJ15">
        <v>-19.988</v>
      </c>
      <c r="BK15">
        <v>-210.23599999999999</v>
      </c>
      <c r="BL15">
        <v>-171.22900000000001</v>
      </c>
      <c r="BM15">
        <v>-268.233</v>
      </c>
      <c r="BN15">
        <v>-255.679</v>
      </c>
      <c r="BO15">
        <v>-54.113999999999997</v>
      </c>
      <c r="BP15">
        <v>-208.953</v>
      </c>
      <c r="BQ15">
        <v>-58.154000000000003</v>
      </c>
      <c r="BR15">
        <v>-18.152000000000001</v>
      </c>
      <c r="BS15">
        <v>-146.37299999999999</v>
      </c>
      <c r="BT15">
        <v>4.3230000000000004</v>
      </c>
      <c r="BU15">
        <v>-213.93199999999999</v>
      </c>
      <c r="BV15">
        <v>-173.22300000000001</v>
      </c>
      <c r="BW15">
        <v>-122.702</v>
      </c>
      <c r="BX15">
        <v>-156.102</v>
      </c>
      <c r="BY15">
        <v>-214.30600000000001</v>
      </c>
      <c r="BZ15">
        <v>-5.125</v>
      </c>
      <c r="CA15">
        <v>50.893999999999998</v>
      </c>
      <c r="CB15">
        <v>110.226</v>
      </c>
      <c r="CC15">
        <v>-214.03700000000001</v>
      </c>
      <c r="CD15">
        <v>-59.884999999999998</v>
      </c>
      <c r="CE15">
        <v>-149.14699999999999</v>
      </c>
      <c r="CF15">
        <v>-142.19499999999999</v>
      </c>
      <c r="CG15">
        <v>-58.921999999999997</v>
      </c>
      <c r="CH15">
        <v>-269.54199999999997</v>
      </c>
      <c r="CI15">
        <v>-72.221000000000004</v>
      </c>
      <c r="CJ15">
        <v>-283.44099999999997</v>
      </c>
      <c r="CK15">
        <v>-5.8209999999999997</v>
      </c>
      <c r="CL15">
        <v>-78.853999999999999</v>
      </c>
      <c r="CM15">
        <v>-39.277999999999999</v>
      </c>
      <c r="CN15">
        <v>-110.718</v>
      </c>
      <c r="CO15">
        <v>-48.63</v>
      </c>
      <c r="CP15">
        <v>-83.715999999999994</v>
      </c>
      <c r="CQ15">
        <v>-219.30699999999999</v>
      </c>
      <c r="CR15">
        <v>-104.06699999999999</v>
      </c>
      <c r="CS15">
        <v>-95.441999999999993</v>
      </c>
      <c r="CT15">
        <v>-274.93799999999999</v>
      </c>
      <c r="CU15">
        <v>109.414</v>
      </c>
      <c r="CV15">
        <v>-168.93600000000001</v>
      </c>
      <c r="CW15">
        <v>-159.57599999999999</v>
      </c>
      <c r="CX15">
        <v>-174.703</v>
      </c>
      <c r="CY15">
        <v>-184.85</v>
      </c>
      <c r="CZ15">
        <v>-49.616</v>
      </c>
      <c r="DA15">
        <v>-50.732999999999997</v>
      </c>
      <c r="DB15">
        <v>-21.661999999999999</v>
      </c>
      <c r="DC15">
        <v>-162.48400000000001</v>
      </c>
      <c r="DD15">
        <v>-127.61</v>
      </c>
      <c r="DE15">
        <v>-106.265</v>
      </c>
      <c r="DF15">
        <v>333.40499999999997</v>
      </c>
      <c r="DG15">
        <v>5.2640000000000002</v>
      </c>
      <c r="DH15">
        <v>-140.88499999999999</v>
      </c>
      <c r="DI15">
        <v>3.5409999999999999</v>
      </c>
      <c r="DJ15">
        <v>-92.808999999999997</v>
      </c>
      <c r="DK15">
        <v>-56.749000000000002</v>
      </c>
      <c r="DL15">
        <v>-79.361999999999995</v>
      </c>
      <c r="DM15">
        <v>-291.166</v>
      </c>
      <c r="DN15">
        <v>-82.09</v>
      </c>
      <c r="DO15">
        <v>109.072</v>
      </c>
      <c r="DP15">
        <v>-2.1040000000000001</v>
      </c>
      <c r="DQ15">
        <v>-241.125</v>
      </c>
      <c r="DR15">
        <v>-122.232</v>
      </c>
      <c r="DS15">
        <v>-231.648</v>
      </c>
      <c r="DT15">
        <v>98.138999999999996</v>
      </c>
      <c r="DU15">
        <v>-106.816</v>
      </c>
      <c r="DV15">
        <v>-115.649</v>
      </c>
      <c r="DW15">
        <v>-1.913</v>
      </c>
      <c r="DX15">
        <v>-146.17699999999999</v>
      </c>
      <c r="DY15">
        <v>-125.324</v>
      </c>
      <c r="DZ15">
        <v>-147.81</v>
      </c>
      <c r="EA15">
        <v>-241.75399999999999</v>
      </c>
      <c r="EB15">
        <v>37.715000000000003</v>
      </c>
      <c r="EC15">
        <v>119.419</v>
      </c>
      <c r="ED15">
        <v>-124.96599999999999</v>
      </c>
      <c r="EE15">
        <v>-81.477999999999994</v>
      </c>
      <c r="EF15">
        <v>-301.35599999999999</v>
      </c>
      <c r="EG15">
        <v>-269.61500000000001</v>
      </c>
      <c r="EH15">
        <v>-192.60300000000001</v>
      </c>
      <c r="EI15">
        <v>202.55500000000001</v>
      </c>
      <c r="EJ15">
        <v>-14.145</v>
      </c>
      <c r="EK15">
        <v>93.929000000000002</v>
      </c>
      <c r="EL15">
        <v>-133.52099999999999</v>
      </c>
      <c r="EM15">
        <v>270.89</v>
      </c>
      <c r="EN15">
        <v>258.05700000000002</v>
      </c>
      <c r="EO15">
        <v>104.02800000000001</v>
      </c>
      <c r="EP15">
        <v>-167.66800000000001</v>
      </c>
      <c r="EQ15">
        <v>-200.49700000000001</v>
      </c>
      <c r="ER15">
        <v>104.44</v>
      </c>
      <c r="ES15">
        <v>97.632999999999996</v>
      </c>
      <c r="ET15">
        <v>-382.80599999999998</v>
      </c>
      <c r="EU15">
        <v>-231.40600000000001</v>
      </c>
      <c r="EV15">
        <v>-167.875</v>
      </c>
      <c r="EW15">
        <v>109.063</v>
      </c>
      <c r="EX15">
        <v>-14.282</v>
      </c>
      <c r="EY15">
        <v>-83.78</v>
      </c>
      <c r="EZ15">
        <v>13.28</v>
      </c>
      <c r="FA15">
        <v>-111.268</v>
      </c>
      <c r="FB15">
        <v>-77.070999999999998</v>
      </c>
      <c r="FC15">
        <v>86.287000000000006</v>
      </c>
      <c r="FD15">
        <v>-244.809</v>
      </c>
      <c r="FE15">
        <v>-89.341999999999999</v>
      </c>
      <c r="FF15">
        <v>-180.483</v>
      </c>
      <c r="FG15">
        <v>-363.38900000000001</v>
      </c>
      <c r="FH15">
        <v>-231.535</v>
      </c>
      <c r="FI15">
        <v>-77.869</v>
      </c>
      <c r="FJ15">
        <v>218.54499999999999</v>
      </c>
      <c r="FK15">
        <v>-290.48700000000002</v>
      </c>
      <c r="FL15">
        <v>85.635999999999996</v>
      </c>
      <c r="FM15">
        <v>-202.53299999999999</v>
      </c>
      <c r="FN15">
        <v>-40.747</v>
      </c>
      <c r="FO15">
        <v>-97.897000000000006</v>
      </c>
      <c r="FP15">
        <v>-114.782</v>
      </c>
      <c r="FQ15">
        <v>158.464</v>
      </c>
      <c r="FR15">
        <v>-161.40700000000001</v>
      </c>
      <c r="FS15">
        <v>-278.00400000000002</v>
      </c>
      <c r="FT15">
        <v>-82.808999999999997</v>
      </c>
      <c r="FU15">
        <v>-310.21199999999999</v>
      </c>
      <c r="FV15">
        <v>-141.416</v>
      </c>
      <c r="FW15">
        <v>-135.36600000000001</v>
      </c>
      <c r="FX15">
        <v>-244.376</v>
      </c>
      <c r="FY15">
        <v>-35.148000000000003</v>
      </c>
      <c r="FZ15">
        <v>-102.79300000000001</v>
      </c>
      <c r="GA15">
        <v>-187.28700000000001</v>
      </c>
      <c r="GB15">
        <v>-291.18299999999999</v>
      </c>
      <c r="GC15">
        <v>-63.015000000000001</v>
      </c>
      <c r="GD15">
        <v>-19.495000000000001</v>
      </c>
      <c r="GE15">
        <v>-220.55500000000001</v>
      </c>
      <c r="GF15">
        <v>-155.40299999999999</v>
      </c>
      <c r="GG15">
        <v>-124.461</v>
      </c>
      <c r="GH15">
        <v>-228.41200000000001</v>
      </c>
      <c r="GI15">
        <v>-255.26</v>
      </c>
      <c r="GJ15">
        <v>-81.756</v>
      </c>
      <c r="GK15">
        <v>-127.70099999999999</v>
      </c>
      <c r="GL15">
        <v>-114.074</v>
      </c>
      <c r="GM15">
        <v>27.074000000000002</v>
      </c>
      <c r="GN15">
        <v>-55.83</v>
      </c>
      <c r="GO15">
        <v>-269.82299999999998</v>
      </c>
      <c r="GP15">
        <v>-206.87100000000001</v>
      </c>
      <c r="GQ15">
        <v>-122.85899999999999</v>
      </c>
      <c r="GR15">
        <v>-167.79900000000001</v>
      </c>
      <c r="GS15">
        <v>-65.263000000000005</v>
      </c>
      <c r="GT15">
        <v>-215.61799999999999</v>
      </c>
      <c r="GU15">
        <v>-7.8639999999999999</v>
      </c>
      <c r="GV15">
        <v>-96.872</v>
      </c>
      <c r="GW15">
        <v>-131.15600000000001</v>
      </c>
      <c r="GX15">
        <v>-85.98</v>
      </c>
      <c r="GY15">
        <v>-127.364</v>
      </c>
      <c r="GZ15">
        <v>-29.468</v>
      </c>
      <c r="HA15">
        <v>-184.52699999999999</v>
      </c>
      <c r="HB15">
        <v>297.71899999999999</v>
      </c>
      <c r="HC15">
        <v>-93.673000000000002</v>
      </c>
      <c r="HD15">
        <v>-76.055000000000007</v>
      </c>
      <c r="HE15">
        <v>56.021000000000001</v>
      </c>
      <c r="HF15">
        <v>-15.188000000000001</v>
      </c>
      <c r="HG15">
        <v>-70.049000000000007</v>
      </c>
      <c r="HH15">
        <v>-248.92599999999999</v>
      </c>
      <c r="HI15">
        <v>-244.952</v>
      </c>
      <c r="HJ15">
        <v>-50.286999999999999</v>
      </c>
      <c r="HK15">
        <v>-235.28399999999999</v>
      </c>
      <c r="HL15">
        <v>-26.196999999999999</v>
      </c>
      <c r="HM15">
        <v>-33.603000000000002</v>
      </c>
      <c r="HN15">
        <v>-72.116</v>
      </c>
      <c r="HO15">
        <v>-107.139</v>
      </c>
      <c r="HP15">
        <v>-210.95699999999999</v>
      </c>
      <c r="HQ15">
        <v>-38.545000000000002</v>
      </c>
      <c r="HR15">
        <v>-70.072999999999993</v>
      </c>
      <c r="HS15">
        <v>-47.600999999999999</v>
      </c>
      <c r="HT15">
        <v>163.50299999999999</v>
      </c>
      <c r="HU15">
        <v>-30.228000000000002</v>
      </c>
      <c r="HV15">
        <v>28.895</v>
      </c>
      <c r="HW15">
        <v>227.83199999999999</v>
      </c>
      <c r="HX15">
        <v>-245.62299999999999</v>
      </c>
      <c r="HY15">
        <v>-53.731000000000002</v>
      </c>
      <c r="HZ15">
        <v>-41.972000000000001</v>
      </c>
      <c r="IA15">
        <v>-85.95</v>
      </c>
      <c r="IB15">
        <v>-116.655</v>
      </c>
      <c r="IC15">
        <v>111.982</v>
      </c>
      <c r="ID15">
        <v>-283.63600000000002</v>
      </c>
      <c r="IE15">
        <v>-254.44300000000001</v>
      </c>
      <c r="IF15">
        <v>37.808999999999997</v>
      </c>
      <c r="IG15">
        <v>-54.817999999999998</v>
      </c>
      <c r="IH15">
        <v>70.650000000000006</v>
      </c>
      <c r="II15">
        <v>-175.559</v>
      </c>
      <c r="IJ15">
        <v>63.582000000000001</v>
      </c>
      <c r="IK15">
        <v>-236.03899999999999</v>
      </c>
      <c r="IL15">
        <v>-220.107</v>
      </c>
      <c r="IM15">
        <v>161.17599999999999</v>
      </c>
      <c r="IN15">
        <v>-26.992999999999999</v>
      </c>
      <c r="IO15">
        <v>-67.188000000000002</v>
      </c>
      <c r="IP15">
        <v>25.119</v>
      </c>
      <c r="IQ15">
        <v>-220.40199999999999</v>
      </c>
      <c r="IR15">
        <v>-253.84399999999999</v>
      </c>
      <c r="IS15">
        <v>-304.49299999999999</v>
      </c>
      <c r="IT15">
        <v>-18.257000000000001</v>
      </c>
      <c r="IU15">
        <v>-87.094999999999999</v>
      </c>
      <c r="IV15">
        <v>5.1840000000000002</v>
      </c>
      <c r="IW15">
        <v>-63.7</v>
      </c>
      <c r="IX15">
        <v>-118.89700000000001</v>
      </c>
      <c r="IY15">
        <v>-192.76900000000001</v>
      </c>
      <c r="IZ15">
        <v>-102.97499999999999</v>
      </c>
      <c r="JA15">
        <v>-239.30799999999999</v>
      </c>
      <c r="JB15">
        <v>-107.339</v>
      </c>
      <c r="JC15">
        <v>-70.073999999999998</v>
      </c>
      <c r="JD15">
        <v>-174.084</v>
      </c>
      <c r="JE15">
        <v>10.38</v>
      </c>
      <c r="JF15">
        <v>1.2130000000000001</v>
      </c>
      <c r="JG15">
        <v>-167.03299999999999</v>
      </c>
      <c r="JH15">
        <v>97.509</v>
      </c>
      <c r="JI15">
        <v>-107.864</v>
      </c>
      <c r="JJ15">
        <v>6.5049999999999999</v>
      </c>
      <c r="JK15">
        <v>-67.302999999999997</v>
      </c>
      <c r="JL15">
        <v>-56.798999999999999</v>
      </c>
      <c r="JM15">
        <v>-111.687</v>
      </c>
      <c r="JN15">
        <v>-190.893</v>
      </c>
      <c r="JO15">
        <v>-218.56</v>
      </c>
      <c r="JP15">
        <v>-149.91200000000001</v>
      </c>
      <c r="JQ15">
        <v>-143.911</v>
      </c>
      <c r="JR15">
        <v>-58.712000000000003</v>
      </c>
      <c r="JS15">
        <v>-266.47199999999998</v>
      </c>
      <c r="JT15">
        <v>-153.90199999999999</v>
      </c>
      <c r="JU15">
        <v>-263.38</v>
      </c>
      <c r="JV15">
        <v>-46.145000000000003</v>
      </c>
      <c r="JW15">
        <v>-203.99100000000001</v>
      </c>
      <c r="JX15">
        <v>-99.992000000000004</v>
      </c>
      <c r="JY15">
        <v>11.395</v>
      </c>
      <c r="JZ15">
        <v>322.99700000000001</v>
      </c>
      <c r="KA15">
        <v>150.584</v>
      </c>
      <c r="KB15">
        <v>-226.78200000000001</v>
      </c>
      <c r="KC15">
        <v>-383.33199999999999</v>
      </c>
      <c r="KD15">
        <v>-136.71100000000001</v>
      </c>
      <c r="KE15">
        <v>-121.331</v>
      </c>
      <c r="KF15">
        <v>-51.256</v>
      </c>
      <c r="KG15">
        <v>11.914999999999999</v>
      </c>
      <c r="KH15">
        <v>121.825</v>
      </c>
      <c r="KI15">
        <v>-32.637999999999998</v>
      </c>
      <c r="KJ15">
        <v>-114.755</v>
      </c>
      <c r="KK15">
        <v>126.52200000000001</v>
      </c>
      <c r="KL15">
        <v>-211.054</v>
      </c>
      <c r="KM15">
        <v>-81.561000000000007</v>
      </c>
      <c r="KN15">
        <v>-346.69299999999998</v>
      </c>
      <c r="KO15">
        <v>-176.68799999999999</v>
      </c>
      <c r="KP15">
        <v>-149.36600000000001</v>
      </c>
      <c r="KQ15">
        <v>-295.47000000000003</v>
      </c>
      <c r="KR15">
        <v>-98.337999999999994</v>
      </c>
      <c r="KS15">
        <v>-174.85599999999999</v>
      </c>
      <c r="KT15">
        <v>177.86</v>
      </c>
      <c r="KU15">
        <v>-263.23599999999999</v>
      </c>
      <c r="KV15">
        <v>-31.024999999999999</v>
      </c>
      <c r="KW15">
        <v>-168.84100000000001</v>
      </c>
      <c r="KX15">
        <v>-293.10899999999998</v>
      </c>
      <c r="KY15">
        <v>-438.44</v>
      </c>
      <c r="KZ15">
        <v>-64.543000000000006</v>
      </c>
      <c r="LA15">
        <v>45.292999999999999</v>
      </c>
      <c r="LB15">
        <v>51.853999999999999</v>
      </c>
      <c r="LC15">
        <v>-12.446999999999999</v>
      </c>
      <c r="LD15">
        <v>-176.80699999999999</v>
      </c>
      <c r="LE15">
        <v>-190.398</v>
      </c>
      <c r="LF15">
        <v>-282.2</v>
      </c>
      <c r="LG15">
        <v>-301.42099999999999</v>
      </c>
      <c r="LH15">
        <v>-268.79500000000002</v>
      </c>
      <c r="LI15">
        <v>-213.06399999999999</v>
      </c>
      <c r="LJ15">
        <v>-250.19300000000001</v>
      </c>
      <c r="LK15">
        <v>-160.20699999999999</v>
      </c>
      <c r="LL15">
        <v>-261.93599999999998</v>
      </c>
      <c r="LM15">
        <v>-193.43600000000001</v>
      </c>
      <c r="LN15">
        <v>6.3289999999999997</v>
      </c>
      <c r="LO15">
        <v>-63.683</v>
      </c>
      <c r="LP15">
        <v>-84.085999999999999</v>
      </c>
      <c r="LQ15">
        <v>-146.81200000000001</v>
      </c>
      <c r="LR15">
        <v>-155.661</v>
      </c>
      <c r="LS15">
        <v>-115.82599999999999</v>
      </c>
      <c r="LT15">
        <v>-308.827</v>
      </c>
      <c r="LU15">
        <v>-32.241999999999997</v>
      </c>
      <c r="LV15">
        <v>19.559999999999999</v>
      </c>
      <c r="LW15">
        <v>-232.09700000000001</v>
      </c>
      <c r="LX15">
        <v>-146.01499999999999</v>
      </c>
      <c r="LY15">
        <v>360.19600000000003</v>
      </c>
      <c r="LZ15">
        <v>-130.19900000000001</v>
      </c>
      <c r="MA15">
        <v>-168.744</v>
      </c>
      <c r="MB15">
        <v>-62.472999999999999</v>
      </c>
      <c r="MC15">
        <v>-219.14</v>
      </c>
      <c r="MD15">
        <v>-168.23599999999999</v>
      </c>
      <c r="ME15">
        <v>-257.65600000000001</v>
      </c>
      <c r="MF15">
        <v>-117.1</v>
      </c>
      <c r="MG15">
        <v>-246.453</v>
      </c>
      <c r="MH15">
        <v>-172.70500000000001</v>
      </c>
      <c r="MI15">
        <v>40.076999999999998</v>
      </c>
      <c r="MJ15">
        <v>-123.77500000000001</v>
      </c>
      <c r="MK15">
        <v>-247.524</v>
      </c>
      <c r="ML15">
        <v>38.216000000000001</v>
      </c>
      <c r="MM15">
        <v>-154.60599999999999</v>
      </c>
      <c r="MN15">
        <v>-11.226000000000001</v>
      </c>
      <c r="MO15">
        <v>23.606000000000002</v>
      </c>
      <c r="MP15">
        <v>-108.129</v>
      </c>
      <c r="MQ15">
        <v>-216.309</v>
      </c>
      <c r="MR15">
        <v>-261.87700000000001</v>
      </c>
      <c r="MS15">
        <v>-284.17899999999997</v>
      </c>
      <c r="MT15">
        <v>-158.874</v>
      </c>
      <c r="MU15">
        <v>-170.27799999999999</v>
      </c>
      <c r="MV15">
        <v>-140.04400000000001</v>
      </c>
      <c r="MW15">
        <v>-11.731</v>
      </c>
      <c r="MX15">
        <v>-158.80799999999999</v>
      </c>
      <c r="MY15">
        <v>-274.45800000000003</v>
      </c>
      <c r="MZ15">
        <v>-142.636</v>
      </c>
      <c r="NA15">
        <v>38.338000000000001</v>
      </c>
      <c r="NB15">
        <v>-149.15700000000001</v>
      </c>
      <c r="NC15">
        <v>-102.828</v>
      </c>
      <c r="ND15">
        <v>-132.90100000000001</v>
      </c>
      <c r="NE15">
        <v>-188.44800000000001</v>
      </c>
      <c r="NF15">
        <v>-54.222000000000001</v>
      </c>
      <c r="NG15">
        <v>-201.62299999999999</v>
      </c>
      <c r="NH15">
        <v>64.498000000000005</v>
      </c>
      <c r="NI15">
        <v>-87.91</v>
      </c>
      <c r="NJ15">
        <v>-5.4020000000000001</v>
      </c>
      <c r="NK15">
        <v>14.656000000000001</v>
      </c>
      <c r="NL15">
        <v>-123.194</v>
      </c>
      <c r="NM15">
        <v>-44.204999999999998</v>
      </c>
      <c r="NN15">
        <v>-46.25</v>
      </c>
      <c r="NO15">
        <v>-265.86099999999999</v>
      </c>
      <c r="NP15">
        <v>10.439</v>
      </c>
      <c r="NQ15">
        <v>-156.227</v>
      </c>
      <c r="NR15">
        <v>-103.911</v>
      </c>
      <c r="NS15">
        <v>-120.056</v>
      </c>
      <c r="NT15">
        <v>-58.252000000000002</v>
      </c>
      <c r="NU15">
        <v>-149.56</v>
      </c>
      <c r="NV15">
        <v>-92.567999999999998</v>
      </c>
      <c r="NW15">
        <v>-80.2</v>
      </c>
      <c r="NX15">
        <v>-40.433</v>
      </c>
      <c r="NY15">
        <v>-25.081</v>
      </c>
      <c r="NZ15">
        <v>-153.79499999999999</v>
      </c>
      <c r="OA15">
        <v>-71.369</v>
      </c>
      <c r="OB15">
        <v>57.183</v>
      </c>
      <c r="OC15">
        <v>-126.321</v>
      </c>
      <c r="OD15">
        <v>-163.76499999999999</v>
      </c>
      <c r="OE15">
        <v>-109.649</v>
      </c>
      <c r="OF15">
        <v>-60.863999999999997</v>
      </c>
      <c r="OG15">
        <v>181.09399999999999</v>
      </c>
      <c r="OH15">
        <v>-52.938000000000002</v>
      </c>
      <c r="OI15">
        <v>-57.957000000000001</v>
      </c>
      <c r="OJ15">
        <v>-130.429</v>
      </c>
      <c r="OK15">
        <v>59.808999999999997</v>
      </c>
      <c r="OL15">
        <v>105.687</v>
      </c>
      <c r="OM15">
        <v>-193.179</v>
      </c>
      <c r="ON15">
        <v>-31.472999999999999</v>
      </c>
      <c r="OO15">
        <v>-133.96100000000001</v>
      </c>
      <c r="OP15">
        <v>71.085999999999999</v>
      </c>
      <c r="OQ15">
        <v>-236.976</v>
      </c>
      <c r="OR15">
        <v>-234.52199999999999</v>
      </c>
      <c r="OS15">
        <v>39.512</v>
      </c>
      <c r="OT15">
        <v>37.33</v>
      </c>
      <c r="OU15">
        <v>-214.822</v>
      </c>
      <c r="OV15">
        <v>-303.50900000000001</v>
      </c>
      <c r="OW15">
        <v>-63.677999999999997</v>
      </c>
      <c r="OX15">
        <v>-221.339</v>
      </c>
      <c r="OY15">
        <v>12.898999999999999</v>
      </c>
      <c r="OZ15">
        <v>-167.17400000000001</v>
      </c>
      <c r="PA15">
        <v>-218.48099999999999</v>
      </c>
      <c r="PB15">
        <v>3.1379999999999999</v>
      </c>
      <c r="PC15">
        <v>-301.38400000000001</v>
      </c>
      <c r="PD15">
        <v>-223.73599999999999</v>
      </c>
      <c r="PE15">
        <v>38.948999999999998</v>
      </c>
      <c r="PF15">
        <v>-68.316000000000003</v>
      </c>
      <c r="PG15">
        <v>-81.477000000000004</v>
      </c>
      <c r="PH15">
        <v>108.51</v>
      </c>
      <c r="PI15">
        <v>-180.07300000000001</v>
      </c>
      <c r="PJ15">
        <v>-53.243000000000002</v>
      </c>
      <c r="PK15">
        <v>-41.744999999999997</v>
      </c>
      <c r="PL15">
        <v>-172.39699999999999</v>
      </c>
      <c r="PM15">
        <v>-235.553</v>
      </c>
      <c r="PN15">
        <v>-59.875999999999998</v>
      </c>
      <c r="PO15">
        <v>-139.65100000000001</v>
      </c>
      <c r="PP15">
        <v>-6.2089999999999996</v>
      </c>
      <c r="PQ15">
        <v>-271.16000000000003</v>
      </c>
      <c r="PR15">
        <v>-82.343999999999994</v>
      </c>
      <c r="PS15">
        <v>-170.184</v>
      </c>
      <c r="PT15">
        <v>-61.466999999999999</v>
      </c>
      <c r="PU15">
        <v>-142.81200000000001</v>
      </c>
      <c r="PV15">
        <v>-53.634</v>
      </c>
      <c r="PW15">
        <v>-130.34899999999999</v>
      </c>
      <c r="PX15">
        <v>-82.088999999999999</v>
      </c>
      <c r="PY15">
        <v>-79.155000000000001</v>
      </c>
      <c r="PZ15">
        <v>51.531999999999996</v>
      </c>
      <c r="QA15">
        <v>-145.58500000000001</v>
      </c>
      <c r="QB15">
        <v>-230.33500000000001</v>
      </c>
      <c r="QC15">
        <v>-98.819000000000003</v>
      </c>
      <c r="QD15">
        <v>72.915000000000006</v>
      </c>
      <c r="QE15">
        <v>-204.50700000000001</v>
      </c>
      <c r="QF15">
        <v>-107.386</v>
      </c>
      <c r="QG15">
        <v>32.536000000000001</v>
      </c>
      <c r="QH15">
        <v>-343.92099999999999</v>
      </c>
      <c r="QI15">
        <v>-13.106</v>
      </c>
      <c r="QJ15">
        <v>3.2290000000000001</v>
      </c>
      <c r="QK15">
        <v>-150.60900000000001</v>
      </c>
      <c r="QL15">
        <v>-116.61199999999999</v>
      </c>
      <c r="QM15">
        <v>-82.003</v>
      </c>
      <c r="QN15">
        <v>-166.965</v>
      </c>
      <c r="QO15">
        <v>-116.73399999999999</v>
      </c>
      <c r="QP15">
        <v>-246.49199999999999</v>
      </c>
      <c r="QQ15">
        <v>-64.021000000000001</v>
      </c>
      <c r="QR15">
        <v>-55.170999999999999</v>
      </c>
      <c r="QS15">
        <v>235.517</v>
      </c>
      <c r="QT15">
        <v>47.249000000000002</v>
      </c>
      <c r="QU15">
        <v>-133.31700000000001</v>
      </c>
      <c r="QV15">
        <v>-108.02800000000001</v>
      </c>
      <c r="QW15">
        <v>-59.079000000000001</v>
      </c>
      <c r="QX15">
        <v>-209.9</v>
      </c>
      <c r="QY15">
        <v>-311.33600000000001</v>
      </c>
      <c r="QZ15">
        <v>16.834</v>
      </c>
      <c r="RA15">
        <v>-159.93799999999999</v>
      </c>
      <c r="RB15">
        <v>-155.35</v>
      </c>
      <c r="RC15">
        <v>-1.625</v>
      </c>
      <c r="RD15">
        <v>-189.679</v>
      </c>
      <c r="RE15">
        <v>-23.803000000000001</v>
      </c>
      <c r="RF15">
        <v>-179.72900000000001</v>
      </c>
      <c r="RG15">
        <v>-160.04499999999999</v>
      </c>
      <c r="RH15">
        <v>-64.52</v>
      </c>
      <c r="RI15">
        <v>-124.768</v>
      </c>
      <c r="RJ15">
        <v>-119.468</v>
      </c>
      <c r="RK15">
        <v>-111.91800000000001</v>
      </c>
      <c r="RL15">
        <v>-17.762</v>
      </c>
      <c r="RM15">
        <v>-194.93600000000001</v>
      </c>
      <c r="RN15">
        <v>-63.293999999999997</v>
      </c>
      <c r="RO15">
        <v>-231.26499999999999</v>
      </c>
      <c r="RP15">
        <v>-146.54400000000001</v>
      </c>
      <c r="RQ15">
        <v>-4.8150000000000004</v>
      </c>
      <c r="RR15">
        <v>262.35000000000002</v>
      </c>
      <c r="RS15">
        <v>73.031000000000006</v>
      </c>
      <c r="RT15">
        <v>-139.31</v>
      </c>
      <c r="RU15">
        <v>-37.72</v>
      </c>
      <c r="RV15">
        <v>-33.932000000000002</v>
      </c>
      <c r="RW15">
        <v>137.143</v>
      </c>
      <c r="RX15">
        <v>-86.994</v>
      </c>
      <c r="RY15">
        <v>-261.36799999999999</v>
      </c>
      <c r="RZ15">
        <v>-281.97000000000003</v>
      </c>
      <c r="SA15">
        <v>-31.681000000000001</v>
      </c>
      <c r="SB15">
        <v>-220.54900000000001</v>
      </c>
      <c r="SC15">
        <v>-149.76400000000001</v>
      </c>
      <c r="SD15">
        <v>-155.60400000000001</v>
      </c>
      <c r="SE15">
        <v>-98.772000000000006</v>
      </c>
      <c r="SF15">
        <v>-177.29900000000001</v>
      </c>
      <c r="SG15">
        <v>-178.93299999999999</v>
      </c>
      <c r="SH15">
        <v>-250.274</v>
      </c>
      <c r="SI15">
        <v>37.908000000000001</v>
      </c>
      <c r="SJ15">
        <v>-339.28199999999998</v>
      </c>
      <c r="SK15">
        <v>-235.98400000000001</v>
      </c>
      <c r="SL15">
        <v>-11.394</v>
      </c>
      <c r="SM15">
        <v>-228.672</v>
      </c>
      <c r="SN15">
        <v>-232.73699999999999</v>
      </c>
      <c r="SO15">
        <v>-157.00899999999999</v>
      </c>
      <c r="SP15">
        <v>-116.89700000000001</v>
      </c>
      <c r="SQ15">
        <v>-398.59899999999999</v>
      </c>
      <c r="SR15">
        <v>-71.614999999999995</v>
      </c>
      <c r="SS15">
        <v>-12.909000000000001</v>
      </c>
      <c r="ST15">
        <v>-179.13</v>
      </c>
      <c r="SU15">
        <v>-99.924999999999997</v>
      </c>
      <c r="SV15">
        <v>0.17199999999999999</v>
      </c>
      <c r="SW15">
        <v>-219.75299999999999</v>
      </c>
      <c r="SX15">
        <v>-90.710999999999999</v>
      </c>
      <c r="SY15">
        <v>-134.02600000000001</v>
      </c>
      <c r="SZ15">
        <v>-220.70400000000001</v>
      </c>
      <c r="TA15">
        <v>-343</v>
      </c>
      <c r="TB15">
        <v>-205.69900000000001</v>
      </c>
      <c r="TC15">
        <v>-202.07400000000001</v>
      </c>
      <c r="TD15">
        <v>-243.7</v>
      </c>
      <c r="TE15">
        <v>125.206</v>
      </c>
      <c r="TF15">
        <v>-19.321000000000002</v>
      </c>
      <c r="TG15">
        <v>-185.03200000000001</v>
      </c>
      <c r="TH15">
        <v>2.1</v>
      </c>
      <c r="TI15">
        <v>108.69499999999999</v>
      </c>
      <c r="TJ15">
        <v>46.378</v>
      </c>
      <c r="TK15">
        <v>-145.489</v>
      </c>
      <c r="TL15">
        <v>22.494</v>
      </c>
      <c r="TM15">
        <v>-40.130000000000003</v>
      </c>
      <c r="TN15">
        <v>-146.44900000000001</v>
      </c>
      <c r="TO15">
        <v>-66.39</v>
      </c>
      <c r="TP15">
        <v>-166.785</v>
      </c>
      <c r="TQ15">
        <v>18.446000000000002</v>
      </c>
      <c r="TR15">
        <v>-170.87799999999999</v>
      </c>
      <c r="TS15">
        <v>-226.791</v>
      </c>
      <c r="TT15">
        <v>-244.61799999999999</v>
      </c>
      <c r="TU15">
        <v>-176.095</v>
      </c>
      <c r="TV15">
        <v>-24.219000000000001</v>
      </c>
      <c r="TW15">
        <v>-219.631</v>
      </c>
      <c r="TX15">
        <v>-148.87200000000001</v>
      </c>
      <c r="TY15">
        <v>-90.22</v>
      </c>
      <c r="TZ15">
        <v>-178.04900000000001</v>
      </c>
      <c r="UA15">
        <v>-266.38400000000001</v>
      </c>
      <c r="UB15">
        <v>-141.04900000000001</v>
      </c>
      <c r="UC15">
        <v>-256.428</v>
      </c>
      <c r="UD15">
        <v>-230.81100000000001</v>
      </c>
      <c r="UE15">
        <v>10.675000000000001</v>
      </c>
      <c r="UF15">
        <v>-155.74299999999999</v>
      </c>
      <c r="UG15">
        <v>-326.97500000000002</v>
      </c>
      <c r="UH15">
        <v>-41.02</v>
      </c>
      <c r="UI15">
        <v>1.024</v>
      </c>
      <c r="UJ15">
        <v>143.75200000000001</v>
      </c>
      <c r="UK15">
        <v>17.971</v>
      </c>
      <c r="UL15">
        <v>-203.95500000000001</v>
      </c>
      <c r="UM15">
        <v>-170.721</v>
      </c>
      <c r="UN15">
        <v>-261.40800000000002</v>
      </c>
      <c r="UO15">
        <v>2.7189999999999999</v>
      </c>
      <c r="UP15">
        <v>-234.18100000000001</v>
      </c>
      <c r="UQ15">
        <v>-337.74700000000001</v>
      </c>
      <c r="UR15">
        <v>-91.86</v>
      </c>
      <c r="US15">
        <v>69.722999999999999</v>
      </c>
      <c r="UT15">
        <v>-333.803</v>
      </c>
      <c r="UU15">
        <v>97.207999999999998</v>
      </c>
      <c r="UV15">
        <v>-171.322</v>
      </c>
      <c r="UW15">
        <v>-130.596</v>
      </c>
      <c r="UX15">
        <v>16.103999999999999</v>
      </c>
      <c r="UY15">
        <v>-89.468000000000004</v>
      </c>
      <c r="UZ15">
        <v>204.672</v>
      </c>
      <c r="VA15">
        <v>-131.648</v>
      </c>
      <c r="VB15">
        <v>28.564</v>
      </c>
      <c r="VC15">
        <v>-79.06</v>
      </c>
      <c r="VD15">
        <v>-170.92099999999999</v>
      </c>
      <c r="VE15">
        <v>-202.23</v>
      </c>
      <c r="VF15">
        <v>-189.53100000000001</v>
      </c>
      <c r="VG15">
        <v>-65.234999999999999</v>
      </c>
      <c r="VH15">
        <v>-261.00599999999997</v>
      </c>
      <c r="VI15">
        <v>108.277</v>
      </c>
      <c r="VJ15">
        <v>-87.546999999999997</v>
      </c>
      <c r="VK15">
        <v>-184.02099999999999</v>
      </c>
      <c r="VL15">
        <v>8.2170000000000005</v>
      </c>
      <c r="VM15">
        <v>35.420999999999999</v>
      </c>
      <c r="VN15">
        <v>126.455</v>
      </c>
      <c r="VO15">
        <v>-46.085000000000001</v>
      </c>
      <c r="VP15">
        <v>-247.9</v>
      </c>
      <c r="VQ15">
        <v>-238.67099999999999</v>
      </c>
      <c r="VR15">
        <v>355.57600000000002</v>
      </c>
      <c r="VS15">
        <v>-170.06899999999999</v>
      </c>
      <c r="VT15">
        <v>-101.119</v>
      </c>
      <c r="VU15">
        <v>-34.256999999999998</v>
      </c>
      <c r="VV15">
        <v>-240.459</v>
      </c>
      <c r="VW15">
        <v>-226.96799999999999</v>
      </c>
      <c r="VX15">
        <v>-221.31700000000001</v>
      </c>
      <c r="VY15">
        <v>-28.294</v>
      </c>
      <c r="VZ15">
        <v>-40.546999999999997</v>
      </c>
      <c r="WA15">
        <v>-153.27099999999999</v>
      </c>
      <c r="WB15">
        <v>-118.042</v>
      </c>
      <c r="WC15">
        <v>72.731999999999999</v>
      </c>
      <c r="WD15">
        <v>-279.255</v>
      </c>
      <c r="WE15">
        <v>73.87</v>
      </c>
      <c r="WF15">
        <v>-158.21299999999999</v>
      </c>
      <c r="WG15">
        <v>-92.09</v>
      </c>
      <c r="WH15">
        <v>-39.954000000000001</v>
      </c>
      <c r="WI15">
        <v>-32.787999999999997</v>
      </c>
      <c r="WJ15">
        <v>-66.561999999999998</v>
      </c>
      <c r="WK15">
        <v>-193.41499999999999</v>
      </c>
      <c r="WL15">
        <v>70.203000000000003</v>
      </c>
      <c r="WM15">
        <v>-46.734999999999999</v>
      </c>
      <c r="WN15">
        <v>-82.283000000000001</v>
      </c>
      <c r="WO15">
        <v>56.228999999999999</v>
      </c>
      <c r="WP15">
        <v>-66.391999999999996</v>
      </c>
      <c r="WQ15">
        <v>-238.798</v>
      </c>
      <c r="WR15">
        <v>-43.514000000000003</v>
      </c>
      <c r="WS15">
        <v>-73.840999999999994</v>
      </c>
      <c r="WT15">
        <v>-138.94399999999999</v>
      </c>
      <c r="WU15">
        <v>75.763000000000005</v>
      </c>
      <c r="WV15">
        <v>-132.892</v>
      </c>
      <c r="WW15">
        <v>-112.557</v>
      </c>
      <c r="WX15">
        <v>66.811999999999998</v>
      </c>
      <c r="WY15">
        <v>-204.374</v>
      </c>
      <c r="WZ15">
        <v>-250.29900000000001</v>
      </c>
      <c r="XA15">
        <v>61.868000000000002</v>
      </c>
      <c r="XB15">
        <v>-51.335000000000001</v>
      </c>
      <c r="XC15">
        <v>-38.040999999999997</v>
      </c>
      <c r="XD15">
        <v>17.327999999999999</v>
      </c>
      <c r="XE15">
        <v>-120.075</v>
      </c>
      <c r="XF15">
        <v>-291.73</v>
      </c>
      <c r="XG15">
        <v>-99.409000000000006</v>
      </c>
      <c r="XH15">
        <v>-32.945</v>
      </c>
      <c r="XI15">
        <v>-102.666</v>
      </c>
      <c r="XJ15">
        <v>-269.96800000000002</v>
      </c>
      <c r="XK15">
        <v>-47.734000000000002</v>
      </c>
      <c r="XL15">
        <v>-98.665999999999997</v>
      </c>
      <c r="XM15">
        <v>-74.221999999999994</v>
      </c>
      <c r="XN15">
        <v>-213.886</v>
      </c>
      <c r="XO15">
        <v>-183.185</v>
      </c>
      <c r="XP15">
        <v>-201.44399999999999</v>
      </c>
      <c r="XQ15">
        <v>-279.43900000000002</v>
      </c>
      <c r="XR15">
        <v>-56.627000000000002</v>
      </c>
    </row>
    <row r="16" spans="1:642" x14ac:dyDescent="0.25">
      <c r="A16">
        <v>510</v>
      </c>
      <c r="B16">
        <v>-35.174999999999997</v>
      </c>
      <c r="C16">
        <v>276.84800000000001</v>
      </c>
      <c r="D16">
        <v>-256.90300000000002</v>
      </c>
      <c r="E16">
        <v>-299.20499999999998</v>
      </c>
      <c r="F16">
        <v>-116.73699999999999</v>
      </c>
      <c r="G16">
        <v>-130.542</v>
      </c>
      <c r="H16">
        <v>-408.89800000000002</v>
      </c>
      <c r="I16">
        <v>-162.29400000000001</v>
      </c>
      <c r="J16">
        <v>-104.547</v>
      </c>
      <c r="K16">
        <v>-78.212999999999994</v>
      </c>
      <c r="L16">
        <v>-229.59299999999999</v>
      </c>
      <c r="M16">
        <v>-0.58199999999999996</v>
      </c>
      <c r="N16">
        <v>-330.31299999999999</v>
      </c>
      <c r="O16">
        <v>-225.92099999999999</v>
      </c>
      <c r="P16">
        <v>-403.94099999999997</v>
      </c>
      <c r="Q16">
        <v>228.09800000000001</v>
      </c>
      <c r="R16">
        <v>-118.081</v>
      </c>
      <c r="S16">
        <v>-45.899000000000001</v>
      </c>
      <c r="T16">
        <v>-197.99299999999999</v>
      </c>
      <c r="U16">
        <v>-218.72800000000001</v>
      </c>
      <c r="V16">
        <v>34.045000000000002</v>
      </c>
      <c r="W16">
        <v>-138.50200000000001</v>
      </c>
      <c r="X16">
        <v>-260.71499999999997</v>
      </c>
      <c r="Y16">
        <v>219.745</v>
      </c>
      <c r="Z16">
        <v>-229.77799999999999</v>
      </c>
      <c r="AA16">
        <v>-451.34300000000002</v>
      </c>
      <c r="AB16">
        <v>-50.965000000000003</v>
      </c>
      <c r="AC16">
        <v>153.142</v>
      </c>
      <c r="AD16">
        <v>-201.87100000000001</v>
      </c>
      <c r="AE16">
        <v>-192.898</v>
      </c>
      <c r="AF16">
        <v>-260.38799999999998</v>
      </c>
      <c r="AG16">
        <v>-235.38399999999999</v>
      </c>
      <c r="AH16">
        <v>-91.953999999999994</v>
      </c>
      <c r="AI16">
        <v>-338.34800000000001</v>
      </c>
      <c r="AJ16">
        <v>-94.572999999999993</v>
      </c>
      <c r="AK16">
        <v>-90.393000000000001</v>
      </c>
      <c r="AL16">
        <v>-236.63399999999999</v>
      </c>
      <c r="AM16">
        <v>-133.78100000000001</v>
      </c>
      <c r="AN16">
        <v>25.039000000000001</v>
      </c>
      <c r="AO16">
        <v>14.294</v>
      </c>
      <c r="AP16">
        <v>-184.07599999999999</v>
      </c>
      <c r="AQ16">
        <v>108.095</v>
      </c>
      <c r="AR16">
        <v>-316.43099999999998</v>
      </c>
      <c r="AS16">
        <v>-127.628</v>
      </c>
      <c r="AT16">
        <v>-218.685</v>
      </c>
      <c r="AU16">
        <v>-168.26499999999999</v>
      </c>
      <c r="AV16">
        <v>-242.43</v>
      </c>
      <c r="AW16">
        <v>-142.49</v>
      </c>
      <c r="AX16">
        <v>-156.78899999999999</v>
      </c>
      <c r="AY16">
        <v>-181.54400000000001</v>
      </c>
      <c r="AZ16">
        <v>-274.45400000000001</v>
      </c>
      <c r="BA16">
        <v>-221.7</v>
      </c>
      <c r="BB16">
        <v>-18.41</v>
      </c>
      <c r="BC16">
        <v>-90.897000000000006</v>
      </c>
      <c r="BD16">
        <v>-59.584000000000003</v>
      </c>
      <c r="BE16">
        <v>-243.42500000000001</v>
      </c>
      <c r="BF16">
        <v>-283.012</v>
      </c>
      <c r="BG16">
        <v>-21.629000000000001</v>
      </c>
      <c r="BH16">
        <v>-270.53899999999999</v>
      </c>
      <c r="BI16">
        <v>335.21499999999997</v>
      </c>
      <c r="BJ16">
        <v>-109.84</v>
      </c>
      <c r="BK16">
        <v>-204.87200000000001</v>
      </c>
      <c r="BL16">
        <v>-243.26</v>
      </c>
      <c r="BM16">
        <v>-341.39600000000002</v>
      </c>
      <c r="BN16">
        <v>-288.916</v>
      </c>
      <c r="BO16">
        <v>-87.820999999999998</v>
      </c>
      <c r="BP16">
        <v>-214.52699999999999</v>
      </c>
      <c r="BQ16">
        <v>-134.26400000000001</v>
      </c>
      <c r="BR16">
        <v>16.626000000000001</v>
      </c>
      <c r="BS16">
        <v>-133.399</v>
      </c>
      <c r="BT16">
        <v>-111.303</v>
      </c>
      <c r="BU16">
        <v>-148.851</v>
      </c>
      <c r="BV16">
        <v>-256.22000000000003</v>
      </c>
      <c r="BW16">
        <v>-160.34800000000001</v>
      </c>
      <c r="BX16">
        <v>-121.577</v>
      </c>
      <c r="BY16">
        <v>-330.678</v>
      </c>
      <c r="BZ16">
        <v>9.7249999999999996</v>
      </c>
      <c r="CA16">
        <v>-16.206</v>
      </c>
      <c r="CB16">
        <v>94.218999999999994</v>
      </c>
      <c r="CC16">
        <v>-151.964</v>
      </c>
      <c r="CD16">
        <v>-152.47499999999999</v>
      </c>
      <c r="CE16">
        <v>-206.07400000000001</v>
      </c>
      <c r="CF16">
        <v>-223.96199999999999</v>
      </c>
      <c r="CG16">
        <v>-46.838999999999999</v>
      </c>
      <c r="CH16">
        <v>-252.99799999999999</v>
      </c>
      <c r="CI16">
        <v>-142.56200000000001</v>
      </c>
      <c r="CJ16">
        <v>-289.32299999999998</v>
      </c>
      <c r="CK16">
        <v>-25.491</v>
      </c>
      <c r="CL16">
        <v>-98.796999999999997</v>
      </c>
      <c r="CM16">
        <v>41.301000000000002</v>
      </c>
      <c r="CN16">
        <v>-176.006</v>
      </c>
      <c r="CO16">
        <v>-43.110999999999997</v>
      </c>
      <c r="CP16">
        <v>-167.94399999999999</v>
      </c>
      <c r="CQ16">
        <v>-345.82600000000002</v>
      </c>
      <c r="CR16">
        <v>-125.197</v>
      </c>
      <c r="CS16">
        <v>-129.90700000000001</v>
      </c>
      <c r="CT16">
        <v>-310.51900000000001</v>
      </c>
      <c r="CU16">
        <v>58.232999999999997</v>
      </c>
      <c r="CV16">
        <v>-201.76400000000001</v>
      </c>
      <c r="CW16">
        <v>-266.053</v>
      </c>
      <c r="CX16">
        <v>-253.07400000000001</v>
      </c>
      <c r="CY16">
        <v>-297.76600000000002</v>
      </c>
      <c r="CZ16">
        <v>-86.804000000000002</v>
      </c>
      <c r="DA16">
        <v>-49.499000000000002</v>
      </c>
      <c r="DB16">
        <v>-63.661999999999999</v>
      </c>
      <c r="DC16">
        <v>-280.93700000000001</v>
      </c>
      <c r="DD16">
        <v>-43.314999999999998</v>
      </c>
      <c r="DE16">
        <v>-132.494</v>
      </c>
      <c r="DF16">
        <v>702.83500000000004</v>
      </c>
      <c r="DG16">
        <v>-16.552</v>
      </c>
      <c r="DH16">
        <v>-121.486</v>
      </c>
      <c r="DI16">
        <v>142.517</v>
      </c>
      <c r="DJ16">
        <v>-177.65600000000001</v>
      </c>
      <c r="DK16">
        <v>-27.968</v>
      </c>
      <c r="DL16">
        <v>-150.495</v>
      </c>
      <c r="DM16">
        <v>-355.04700000000003</v>
      </c>
      <c r="DN16">
        <v>-30.483000000000001</v>
      </c>
      <c r="DO16">
        <v>132.29499999999999</v>
      </c>
      <c r="DP16">
        <v>-52.866999999999997</v>
      </c>
      <c r="DQ16">
        <v>-322.536</v>
      </c>
      <c r="DR16">
        <v>-245.267</v>
      </c>
      <c r="DS16">
        <v>-201.06700000000001</v>
      </c>
      <c r="DT16">
        <v>14.554</v>
      </c>
      <c r="DU16">
        <v>-122.63200000000001</v>
      </c>
      <c r="DV16">
        <v>-142.988</v>
      </c>
      <c r="DW16">
        <v>46.866999999999997</v>
      </c>
      <c r="DX16">
        <v>-65.385000000000005</v>
      </c>
      <c r="DY16">
        <v>-232.42</v>
      </c>
      <c r="DZ16">
        <v>-266.44799999999998</v>
      </c>
      <c r="EA16">
        <v>-281.88600000000002</v>
      </c>
      <c r="EB16">
        <v>99.631</v>
      </c>
      <c r="EC16">
        <v>202.45500000000001</v>
      </c>
      <c r="ED16">
        <v>-211.315</v>
      </c>
      <c r="EE16">
        <v>-146.994</v>
      </c>
      <c r="EF16">
        <v>-292.63</v>
      </c>
      <c r="EG16">
        <v>-359.69400000000002</v>
      </c>
      <c r="EH16">
        <v>-348.78800000000001</v>
      </c>
      <c r="EI16">
        <v>215.06700000000001</v>
      </c>
      <c r="EJ16">
        <v>-105.565</v>
      </c>
      <c r="EK16">
        <v>97.38</v>
      </c>
      <c r="EL16">
        <v>-184.34899999999999</v>
      </c>
      <c r="EM16">
        <v>382.42</v>
      </c>
      <c r="EN16">
        <v>159.76900000000001</v>
      </c>
      <c r="EO16">
        <v>-62.939</v>
      </c>
      <c r="EP16">
        <v>-170.50800000000001</v>
      </c>
      <c r="EQ16">
        <v>-184.43199999999999</v>
      </c>
      <c r="ER16">
        <v>192.73099999999999</v>
      </c>
      <c r="ES16">
        <v>50.503</v>
      </c>
      <c r="ET16">
        <v>-518.04499999999996</v>
      </c>
      <c r="EU16">
        <v>-278.50400000000002</v>
      </c>
      <c r="EV16">
        <v>-164.31800000000001</v>
      </c>
      <c r="EW16">
        <v>138.40799999999999</v>
      </c>
      <c r="EX16">
        <v>-59.503</v>
      </c>
      <c r="EY16">
        <v>-92.423000000000002</v>
      </c>
      <c r="EZ16">
        <v>-1.526</v>
      </c>
      <c r="FA16">
        <v>-244.45699999999999</v>
      </c>
      <c r="FB16">
        <v>-176.38300000000001</v>
      </c>
      <c r="FC16">
        <v>76.435000000000002</v>
      </c>
      <c r="FD16">
        <v>-309.608</v>
      </c>
      <c r="FE16">
        <v>-157.834</v>
      </c>
      <c r="FF16">
        <v>-313.37599999999998</v>
      </c>
      <c r="FG16">
        <v>-391.73599999999999</v>
      </c>
      <c r="FH16">
        <v>-319.28100000000001</v>
      </c>
      <c r="FI16">
        <v>-93.876999999999995</v>
      </c>
      <c r="FJ16">
        <v>191.34</v>
      </c>
      <c r="FK16">
        <v>-265.63600000000002</v>
      </c>
      <c r="FL16">
        <v>-77.168999999999997</v>
      </c>
      <c r="FM16">
        <v>-241.97</v>
      </c>
      <c r="FN16">
        <v>5.73</v>
      </c>
      <c r="FO16">
        <v>-123.892</v>
      </c>
      <c r="FP16">
        <v>-125.627</v>
      </c>
      <c r="FQ16">
        <v>115.268</v>
      </c>
      <c r="FR16">
        <v>-207.94900000000001</v>
      </c>
      <c r="FS16">
        <v>-374.714</v>
      </c>
      <c r="FT16">
        <v>-32.665999999999997</v>
      </c>
      <c r="FU16">
        <v>-439.30500000000001</v>
      </c>
      <c r="FV16">
        <v>-191.81399999999999</v>
      </c>
      <c r="FW16">
        <v>-299.27699999999999</v>
      </c>
      <c r="FX16">
        <v>-307.84800000000001</v>
      </c>
      <c r="FY16">
        <v>-52.59</v>
      </c>
      <c r="FZ16">
        <v>-101.152</v>
      </c>
      <c r="GA16">
        <v>-289.14400000000001</v>
      </c>
      <c r="GB16">
        <v>-346.7</v>
      </c>
      <c r="GC16">
        <v>-216.881</v>
      </c>
      <c r="GD16">
        <v>-68.766999999999996</v>
      </c>
      <c r="GE16">
        <v>-393.20499999999998</v>
      </c>
      <c r="GF16">
        <v>-224.23</v>
      </c>
      <c r="GG16">
        <v>-271.81900000000002</v>
      </c>
      <c r="GH16">
        <v>-273.892</v>
      </c>
      <c r="GI16">
        <v>-439.11500000000001</v>
      </c>
      <c r="GJ16">
        <v>-1.0369999999999999</v>
      </c>
      <c r="GK16">
        <v>-205.208</v>
      </c>
      <c r="GL16">
        <v>-137.40100000000001</v>
      </c>
      <c r="GM16">
        <v>40.179000000000002</v>
      </c>
      <c r="GN16">
        <v>-127.77</v>
      </c>
      <c r="GO16">
        <v>-307.053</v>
      </c>
      <c r="GP16">
        <v>-277.92700000000002</v>
      </c>
      <c r="GQ16">
        <v>-135.654</v>
      </c>
      <c r="GR16">
        <v>-302.49</v>
      </c>
      <c r="GS16">
        <v>-179.589</v>
      </c>
      <c r="GT16">
        <v>-238.04</v>
      </c>
      <c r="GU16">
        <v>41.665999999999997</v>
      </c>
      <c r="GV16">
        <v>-102.28</v>
      </c>
      <c r="GW16">
        <v>-95.361000000000004</v>
      </c>
      <c r="GX16">
        <v>-135.70099999999999</v>
      </c>
      <c r="GY16">
        <v>-177.65799999999999</v>
      </c>
      <c r="GZ16">
        <v>35.723999999999997</v>
      </c>
      <c r="HA16">
        <v>-205.48500000000001</v>
      </c>
      <c r="HB16">
        <v>434.42200000000003</v>
      </c>
      <c r="HC16">
        <v>-98.358000000000004</v>
      </c>
      <c r="HD16">
        <v>-137</v>
      </c>
      <c r="HE16">
        <v>84.6</v>
      </c>
      <c r="HF16">
        <v>-47.389000000000003</v>
      </c>
      <c r="HG16">
        <v>-128.405</v>
      </c>
      <c r="HH16">
        <v>-339.26299999999998</v>
      </c>
      <c r="HI16">
        <v>-300.63</v>
      </c>
      <c r="HJ16">
        <v>55.692999999999998</v>
      </c>
      <c r="HK16">
        <v>-325.77999999999997</v>
      </c>
      <c r="HL16">
        <v>-89.465000000000003</v>
      </c>
      <c r="HM16">
        <v>-32.575000000000003</v>
      </c>
      <c r="HN16">
        <v>-99.433999999999997</v>
      </c>
      <c r="HO16">
        <v>-186.46</v>
      </c>
      <c r="HP16">
        <v>-182.078</v>
      </c>
      <c r="HQ16">
        <v>-24.681000000000001</v>
      </c>
      <c r="HR16">
        <v>-52.029000000000003</v>
      </c>
      <c r="HS16">
        <v>-75.728999999999999</v>
      </c>
      <c r="HT16">
        <v>243.34800000000001</v>
      </c>
      <c r="HU16">
        <v>42.140999999999998</v>
      </c>
      <c r="HV16">
        <v>7.3090000000000002</v>
      </c>
      <c r="HW16">
        <v>329.99200000000002</v>
      </c>
      <c r="HX16">
        <v>-293.75900000000001</v>
      </c>
      <c r="HY16">
        <v>-108.754</v>
      </c>
      <c r="HZ16">
        <v>-66.995999999999995</v>
      </c>
      <c r="IA16">
        <v>-51.75</v>
      </c>
      <c r="IB16">
        <v>-147.065</v>
      </c>
      <c r="IC16">
        <v>143.45699999999999</v>
      </c>
      <c r="ID16">
        <v>-327.02800000000002</v>
      </c>
      <c r="IE16">
        <v>-332.69900000000001</v>
      </c>
      <c r="IF16">
        <v>138.43600000000001</v>
      </c>
      <c r="IG16">
        <v>-80.323999999999998</v>
      </c>
      <c r="IH16">
        <v>146.833</v>
      </c>
      <c r="II16">
        <v>-157.738</v>
      </c>
      <c r="IJ16">
        <v>120.547</v>
      </c>
      <c r="IK16">
        <v>-287.06200000000001</v>
      </c>
      <c r="IL16">
        <v>-239.97</v>
      </c>
      <c r="IM16">
        <v>92.697000000000003</v>
      </c>
      <c r="IN16">
        <v>-5.7839999999999998</v>
      </c>
      <c r="IO16">
        <v>-97.676000000000002</v>
      </c>
      <c r="IP16">
        <v>126.65900000000001</v>
      </c>
      <c r="IQ16">
        <v>-219.14099999999999</v>
      </c>
      <c r="IR16">
        <v>-276.85700000000003</v>
      </c>
      <c r="IS16">
        <v>-237.58500000000001</v>
      </c>
      <c r="IT16">
        <v>-156.905</v>
      </c>
      <c r="IU16">
        <v>-136.51</v>
      </c>
      <c r="IV16">
        <v>-86.733000000000004</v>
      </c>
      <c r="IW16">
        <v>-71.61</v>
      </c>
      <c r="IX16">
        <v>-206.131</v>
      </c>
      <c r="IY16">
        <v>-136.51599999999999</v>
      </c>
      <c r="IZ16">
        <v>-277.95699999999999</v>
      </c>
      <c r="JA16">
        <v>-304.85899999999998</v>
      </c>
      <c r="JB16">
        <v>-203.64500000000001</v>
      </c>
      <c r="JC16">
        <v>-94.543999999999997</v>
      </c>
      <c r="JD16">
        <v>-200.33199999999999</v>
      </c>
      <c r="JE16">
        <v>-47.942</v>
      </c>
      <c r="JF16">
        <v>34.097999999999999</v>
      </c>
      <c r="JG16">
        <v>-226.517</v>
      </c>
      <c r="JH16">
        <v>32.603999999999999</v>
      </c>
      <c r="JI16">
        <v>-54.405999999999999</v>
      </c>
      <c r="JJ16">
        <v>9.032</v>
      </c>
      <c r="JK16">
        <v>-110.613</v>
      </c>
      <c r="JL16">
        <v>-58.051000000000002</v>
      </c>
      <c r="JM16">
        <v>-192.566</v>
      </c>
      <c r="JN16">
        <v>-276.21100000000001</v>
      </c>
      <c r="JO16">
        <v>-180.286</v>
      </c>
      <c r="JP16">
        <v>-76.741</v>
      </c>
      <c r="JQ16">
        <v>-119.322</v>
      </c>
      <c r="JR16">
        <v>-189.00299999999999</v>
      </c>
      <c r="JS16">
        <v>-282.93099999999998</v>
      </c>
      <c r="JT16">
        <v>-278.54700000000003</v>
      </c>
      <c r="JU16">
        <v>-330.76100000000002</v>
      </c>
      <c r="JV16">
        <v>-177.77199999999999</v>
      </c>
      <c r="JW16">
        <v>-250.98099999999999</v>
      </c>
      <c r="JX16">
        <v>-135.988</v>
      </c>
      <c r="JY16">
        <v>-26.129000000000001</v>
      </c>
      <c r="JZ16">
        <v>303.95699999999999</v>
      </c>
      <c r="KA16">
        <v>220.46</v>
      </c>
      <c r="KB16">
        <v>-265.29899999999998</v>
      </c>
      <c r="KC16">
        <v>-447.23500000000001</v>
      </c>
      <c r="KD16">
        <v>-166.32599999999999</v>
      </c>
      <c r="KE16">
        <v>-209.02699999999999</v>
      </c>
      <c r="KF16">
        <v>-118.806</v>
      </c>
      <c r="KG16">
        <v>4.8520000000000003</v>
      </c>
      <c r="KH16">
        <v>121.235</v>
      </c>
      <c r="KI16">
        <v>-84.194000000000003</v>
      </c>
      <c r="KJ16">
        <v>-170.733</v>
      </c>
      <c r="KK16">
        <v>198.02600000000001</v>
      </c>
      <c r="KL16">
        <v>-329.11</v>
      </c>
      <c r="KM16">
        <v>-102.708</v>
      </c>
      <c r="KN16">
        <v>-375.91199999999998</v>
      </c>
      <c r="KO16">
        <v>-216.416</v>
      </c>
      <c r="KP16">
        <v>-128.00899999999999</v>
      </c>
      <c r="KQ16">
        <v>-385.95800000000003</v>
      </c>
      <c r="KR16">
        <v>-152.11500000000001</v>
      </c>
      <c r="KS16">
        <v>-308.81400000000002</v>
      </c>
      <c r="KT16">
        <v>183.649</v>
      </c>
      <c r="KU16">
        <v>-285.23500000000001</v>
      </c>
      <c r="KV16">
        <v>-164.864</v>
      </c>
      <c r="KW16">
        <v>-214.26900000000001</v>
      </c>
      <c r="KX16">
        <v>-322.97699999999998</v>
      </c>
      <c r="KY16">
        <v>-574.25300000000004</v>
      </c>
      <c r="KZ16">
        <v>-139.19999999999999</v>
      </c>
      <c r="LA16">
        <v>72.603999999999999</v>
      </c>
      <c r="LB16">
        <v>-19.352</v>
      </c>
      <c r="LC16">
        <v>-80.188000000000002</v>
      </c>
      <c r="LD16">
        <v>-230.58</v>
      </c>
      <c r="LE16">
        <v>-129.74299999999999</v>
      </c>
      <c r="LF16">
        <v>-358.65300000000002</v>
      </c>
      <c r="LG16">
        <v>-366.20400000000001</v>
      </c>
      <c r="LH16">
        <v>-399.83199999999999</v>
      </c>
      <c r="LI16">
        <v>-353.68299999999999</v>
      </c>
      <c r="LJ16">
        <v>-250.16300000000001</v>
      </c>
      <c r="LK16">
        <v>-213.221</v>
      </c>
      <c r="LL16">
        <v>-336.08699999999999</v>
      </c>
      <c r="LM16">
        <v>-223.178</v>
      </c>
      <c r="LN16">
        <v>-9.702</v>
      </c>
      <c r="LO16">
        <v>1.0760000000000001</v>
      </c>
      <c r="LP16">
        <v>-108.904</v>
      </c>
      <c r="LQ16">
        <v>-248.66900000000001</v>
      </c>
      <c r="LR16">
        <v>-276.101</v>
      </c>
      <c r="LS16">
        <v>-128.614</v>
      </c>
      <c r="LT16">
        <v>-330.73399999999998</v>
      </c>
      <c r="LU16">
        <v>-35.156999999999996</v>
      </c>
      <c r="LV16">
        <v>-24.436</v>
      </c>
      <c r="LW16">
        <v>-324.12099999999998</v>
      </c>
      <c r="LX16">
        <v>-113.687</v>
      </c>
      <c r="LY16">
        <v>411.83300000000003</v>
      </c>
      <c r="LZ16">
        <v>-177.46</v>
      </c>
      <c r="MA16">
        <v>-156.71299999999999</v>
      </c>
      <c r="MB16">
        <v>-118.10899999999999</v>
      </c>
      <c r="MC16">
        <v>-238.87299999999999</v>
      </c>
      <c r="MD16">
        <v>-265.80799999999999</v>
      </c>
      <c r="ME16">
        <v>-308.56200000000001</v>
      </c>
      <c r="MF16">
        <v>-139.303</v>
      </c>
      <c r="MG16">
        <v>-327.09800000000001</v>
      </c>
      <c r="MH16">
        <v>-298.596</v>
      </c>
      <c r="MI16">
        <v>60.712000000000003</v>
      </c>
      <c r="MJ16">
        <v>-207.999</v>
      </c>
      <c r="MK16">
        <v>-318.61599999999999</v>
      </c>
      <c r="ML16">
        <v>40.192</v>
      </c>
      <c r="MM16">
        <v>-117.23099999999999</v>
      </c>
      <c r="MN16">
        <v>77.263999999999996</v>
      </c>
      <c r="MO16">
        <v>21.49</v>
      </c>
      <c r="MP16">
        <v>-182.10300000000001</v>
      </c>
      <c r="MQ16">
        <v>-266.67599999999999</v>
      </c>
      <c r="MR16">
        <v>-273.63499999999999</v>
      </c>
      <c r="MS16">
        <v>-347.76100000000002</v>
      </c>
      <c r="MT16">
        <v>-111.068</v>
      </c>
      <c r="MU16">
        <v>-174.12799999999999</v>
      </c>
      <c r="MV16">
        <v>-280.51</v>
      </c>
      <c r="MW16">
        <v>-54.277999999999999</v>
      </c>
      <c r="MX16">
        <v>-209.53299999999999</v>
      </c>
      <c r="MY16">
        <v>-370.67500000000001</v>
      </c>
      <c r="MZ16">
        <v>-131.44399999999999</v>
      </c>
      <c r="NA16">
        <v>-13.186</v>
      </c>
      <c r="NB16">
        <v>-117.309</v>
      </c>
      <c r="NC16">
        <v>-155.875</v>
      </c>
      <c r="ND16">
        <v>-162.50299999999999</v>
      </c>
      <c r="NE16">
        <v>-254.34200000000001</v>
      </c>
      <c r="NF16">
        <v>-131.62</v>
      </c>
      <c r="NG16">
        <v>-226.22200000000001</v>
      </c>
      <c r="NH16">
        <v>191.916</v>
      </c>
      <c r="NI16">
        <v>-100.51900000000001</v>
      </c>
      <c r="NJ16">
        <v>-66.677000000000007</v>
      </c>
      <c r="NK16">
        <v>-122.336</v>
      </c>
      <c r="NL16">
        <v>-231.09299999999999</v>
      </c>
      <c r="NM16">
        <v>-5.609</v>
      </c>
      <c r="NN16">
        <v>-70.02</v>
      </c>
      <c r="NO16">
        <v>-225.28200000000001</v>
      </c>
      <c r="NP16">
        <v>48.773000000000003</v>
      </c>
      <c r="NQ16">
        <v>-189.34899999999999</v>
      </c>
      <c r="NR16">
        <v>-163.57599999999999</v>
      </c>
      <c r="NS16">
        <v>-113.071</v>
      </c>
      <c r="NT16">
        <v>-132.56100000000001</v>
      </c>
      <c r="NU16">
        <v>-254.79400000000001</v>
      </c>
      <c r="NV16">
        <v>-130.797</v>
      </c>
      <c r="NW16">
        <v>-86.983000000000004</v>
      </c>
      <c r="NX16">
        <v>77.19</v>
      </c>
      <c r="NY16">
        <v>-125.633</v>
      </c>
      <c r="NZ16">
        <v>-128.58000000000001</v>
      </c>
      <c r="OA16">
        <v>-61.648000000000003</v>
      </c>
      <c r="OB16">
        <v>157.72399999999999</v>
      </c>
      <c r="OC16">
        <v>-236.029</v>
      </c>
      <c r="OD16">
        <v>-226.86799999999999</v>
      </c>
      <c r="OE16">
        <v>-203.87700000000001</v>
      </c>
      <c r="OF16">
        <v>-127.00700000000001</v>
      </c>
      <c r="OG16">
        <v>334.97300000000001</v>
      </c>
      <c r="OH16">
        <v>-95.456999999999994</v>
      </c>
      <c r="OI16">
        <v>-216.89599999999999</v>
      </c>
      <c r="OJ16">
        <v>-126.57299999999999</v>
      </c>
      <c r="OK16">
        <v>3.3010000000000002</v>
      </c>
      <c r="OL16">
        <v>146.28</v>
      </c>
      <c r="OM16">
        <v>-209.756</v>
      </c>
      <c r="ON16">
        <v>-95.1</v>
      </c>
      <c r="OO16">
        <v>-215.94800000000001</v>
      </c>
      <c r="OP16">
        <v>28.827000000000002</v>
      </c>
      <c r="OQ16">
        <v>-428.64800000000002</v>
      </c>
      <c r="OR16">
        <v>-311.42099999999999</v>
      </c>
      <c r="OS16">
        <v>83.331000000000003</v>
      </c>
      <c r="OT16">
        <v>-15.641</v>
      </c>
      <c r="OU16">
        <v>-279.48599999999999</v>
      </c>
      <c r="OV16">
        <v>-430.8</v>
      </c>
      <c r="OW16">
        <v>-149.21700000000001</v>
      </c>
      <c r="OX16">
        <v>-194.75200000000001</v>
      </c>
      <c r="OY16">
        <v>-45.802999999999997</v>
      </c>
      <c r="OZ16">
        <v>-195.358</v>
      </c>
      <c r="PA16">
        <v>-288.976</v>
      </c>
      <c r="PB16">
        <v>-114.127</v>
      </c>
      <c r="PC16">
        <v>-377.42399999999998</v>
      </c>
      <c r="PD16">
        <v>-307.86</v>
      </c>
      <c r="PE16">
        <v>-20.056000000000001</v>
      </c>
      <c r="PF16">
        <v>-92.861999999999995</v>
      </c>
      <c r="PG16">
        <v>-156.02000000000001</v>
      </c>
      <c r="PH16">
        <v>247.27500000000001</v>
      </c>
      <c r="PI16">
        <v>-263.31599999999997</v>
      </c>
      <c r="PJ16">
        <v>-50.192999999999998</v>
      </c>
      <c r="PK16">
        <v>-201.51900000000001</v>
      </c>
      <c r="PL16">
        <v>-67.703000000000003</v>
      </c>
      <c r="PM16">
        <v>-268.94200000000001</v>
      </c>
      <c r="PN16">
        <v>-27.942</v>
      </c>
      <c r="PO16">
        <v>-121.881</v>
      </c>
      <c r="PP16">
        <v>-140.42699999999999</v>
      </c>
      <c r="PQ16">
        <v>-402.13499999999999</v>
      </c>
      <c r="PR16">
        <v>-181.34399999999999</v>
      </c>
      <c r="PS16">
        <v>-232.81700000000001</v>
      </c>
      <c r="PT16">
        <v>-233.65</v>
      </c>
      <c r="PU16">
        <v>-243.90100000000001</v>
      </c>
      <c r="PV16">
        <v>-29.33</v>
      </c>
      <c r="PW16">
        <v>-293.274</v>
      </c>
      <c r="PX16">
        <v>-136.88800000000001</v>
      </c>
      <c r="PY16">
        <v>-183.16800000000001</v>
      </c>
      <c r="PZ16">
        <v>75.427999999999997</v>
      </c>
      <c r="QA16">
        <v>-140.82300000000001</v>
      </c>
      <c r="QB16">
        <v>-258.142</v>
      </c>
      <c r="QC16">
        <v>-113.583</v>
      </c>
      <c r="QD16">
        <v>33.685000000000002</v>
      </c>
      <c r="QE16">
        <v>-418.29300000000001</v>
      </c>
      <c r="QF16">
        <v>-224.37299999999999</v>
      </c>
      <c r="QG16">
        <v>-69.319000000000003</v>
      </c>
      <c r="QH16">
        <v>-355.02499999999998</v>
      </c>
      <c r="QI16">
        <v>-38.124000000000002</v>
      </c>
      <c r="QJ16">
        <v>25.914999999999999</v>
      </c>
      <c r="QK16">
        <v>-155.04400000000001</v>
      </c>
      <c r="QL16">
        <v>-154.23500000000001</v>
      </c>
      <c r="QM16">
        <v>-97.801000000000002</v>
      </c>
      <c r="QN16">
        <v>-172.86</v>
      </c>
      <c r="QO16">
        <v>-166.55699999999999</v>
      </c>
      <c r="QP16">
        <v>-268.21899999999999</v>
      </c>
      <c r="QQ16">
        <v>54.258000000000003</v>
      </c>
      <c r="QR16">
        <v>-79.049000000000007</v>
      </c>
      <c r="QS16">
        <v>398.892</v>
      </c>
      <c r="QT16">
        <v>-12.27</v>
      </c>
      <c r="QU16">
        <v>-109.023</v>
      </c>
      <c r="QV16">
        <v>-265.673</v>
      </c>
      <c r="QW16">
        <v>-100.63500000000001</v>
      </c>
      <c r="QX16">
        <v>-218.64599999999999</v>
      </c>
      <c r="QY16">
        <v>-296.41800000000001</v>
      </c>
      <c r="QZ16">
        <v>121.47</v>
      </c>
      <c r="RA16">
        <v>-188.238</v>
      </c>
      <c r="RB16">
        <v>-282.84100000000001</v>
      </c>
      <c r="RC16">
        <v>-23.128</v>
      </c>
      <c r="RD16">
        <v>-287.52300000000002</v>
      </c>
      <c r="RE16">
        <v>-48.203000000000003</v>
      </c>
      <c r="RF16">
        <v>-252.23699999999999</v>
      </c>
      <c r="RG16">
        <v>-185.59</v>
      </c>
      <c r="RH16">
        <v>-128.6</v>
      </c>
      <c r="RI16">
        <v>-56.683</v>
      </c>
      <c r="RJ16">
        <v>-178.9</v>
      </c>
      <c r="RK16">
        <v>-97.009</v>
      </c>
      <c r="RL16">
        <v>83.733999999999995</v>
      </c>
      <c r="RM16">
        <v>-223.691</v>
      </c>
      <c r="RN16">
        <v>-122.598</v>
      </c>
      <c r="RO16">
        <v>-259.01299999999998</v>
      </c>
      <c r="RP16">
        <v>-168.61199999999999</v>
      </c>
      <c r="RQ16">
        <v>-40.924999999999997</v>
      </c>
      <c r="RR16">
        <v>297.49099999999999</v>
      </c>
      <c r="RS16">
        <v>129.05099999999999</v>
      </c>
      <c r="RT16">
        <v>-211.53399999999999</v>
      </c>
      <c r="RU16">
        <v>2.3029999999999999</v>
      </c>
      <c r="RV16">
        <v>158.77199999999999</v>
      </c>
      <c r="RW16">
        <v>120.29300000000001</v>
      </c>
      <c r="RX16">
        <v>-149.80699999999999</v>
      </c>
      <c r="RY16">
        <v>-268.64</v>
      </c>
      <c r="RZ16">
        <v>-378.31299999999999</v>
      </c>
      <c r="SA16">
        <v>-84.525000000000006</v>
      </c>
      <c r="SB16">
        <v>-257.721</v>
      </c>
      <c r="SC16">
        <v>-129.16800000000001</v>
      </c>
      <c r="SD16">
        <v>-135.05600000000001</v>
      </c>
      <c r="SE16">
        <v>-121.928</v>
      </c>
      <c r="SF16">
        <v>-202.666</v>
      </c>
      <c r="SG16">
        <v>-217.59399999999999</v>
      </c>
      <c r="SH16">
        <v>-233.28399999999999</v>
      </c>
      <c r="SI16">
        <v>73.828999999999994</v>
      </c>
      <c r="SJ16">
        <v>-397.06900000000002</v>
      </c>
      <c r="SK16">
        <v>-235.249</v>
      </c>
      <c r="SL16">
        <v>-72.506</v>
      </c>
      <c r="SM16">
        <v>-344.851</v>
      </c>
      <c r="SN16">
        <v>-257.39299999999997</v>
      </c>
      <c r="SO16">
        <v>-184.04499999999999</v>
      </c>
      <c r="SP16">
        <v>-268.30700000000002</v>
      </c>
      <c r="SQ16">
        <v>-466.447</v>
      </c>
      <c r="SR16">
        <v>-114.033</v>
      </c>
      <c r="SS16">
        <v>-100.017</v>
      </c>
      <c r="ST16">
        <v>-118.197</v>
      </c>
      <c r="SU16">
        <v>-157.14500000000001</v>
      </c>
      <c r="SV16">
        <v>-13.579000000000001</v>
      </c>
      <c r="SW16">
        <v>-331.10899999999998</v>
      </c>
      <c r="SX16">
        <v>-93.93</v>
      </c>
      <c r="SY16">
        <v>-154.13399999999999</v>
      </c>
      <c r="SZ16">
        <v>-138.83199999999999</v>
      </c>
      <c r="TA16">
        <v>-479.44799999999998</v>
      </c>
      <c r="TB16">
        <v>-262.13299999999998</v>
      </c>
      <c r="TC16">
        <v>-350.78199999999998</v>
      </c>
      <c r="TD16">
        <v>-311.87900000000002</v>
      </c>
      <c r="TE16">
        <v>243.464</v>
      </c>
      <c r="TF16">
        <v>-50.625</v>
      </c>
      <c r="TG16">
        <v>-260.78699999999998</v>
      </c>
      <c r="TH16">
        <v>-134.827</v>
      </c>
      <c r="TI16">
        <v>256.31099999999998</v>
      </c>
      <c r="TJ16">
        <v>39.860999999999997</v>
      </c>
      <c r="TK16">
        <v>-168.816</v>
      </c>
      <c r="TL16">
        <v>-39.091000000000001</v>
      </c>
      <c r="TM16">
        <v>-1.042</v>
      </c>
      <c r="TN16">
        <v>-246.03899999999999</v>
      </c>
      <c r="TO16">
        <v>-51.177999999999997</v>
      </c>
      <c r="TP16">
        <v>-202.291</v>
      </c>
      <c r="TQ16">
        <v>1.64</v>
      </c>
      <c r="TR16">
        <v>-241.834</v>
      </c>
      <c r="TS16">
        <v>-325.63</v>
      </c>
      <c r="TT16">
        <v>-262.58800000000002</v>
      </c>
      <c r="TU16">
        <v>-237.66200000000001</v>
      </c>
      <c r="TV16">
        <v>-72.421000000000006</v>
      </c>
      <c r="TW16">
        <v>-262.35500000000002</v>
      </c>
      <c r="TX16">
        <v>-249.393</v>
      </c>
      <c r="TY16">
        <v>-96.724000000000004</v>
      </c>
      <c r="TZ16">
        <v>-207.78800000000001</v>
      </c>
      <c r="UA16">
        <v>-443.86599999999999</v>
      </c>
      <c r="UB16">
        <v>-169.15100000000001</v>
      </c>
      <c r="UC16">
        <v>-326.56299999999999</v>
      </c>
      <c r="UD16">
        <v>-309.51400000000001</v>
      </c>
      <c r="UE16">
        <v>-61.607999999999997</v>
      </c>
      <c r="UF16">
        <v>-279.15199999999999</v>
      </c>
      <c r="UG16">
        <v>-276.25799999999998</v>
      </c>
      <c r="UH16">
        <v>-84.343000000000004</v>
      </c>
      <c r="UI16">
        <v>-5.8319999999999999</v>
      </c>
      <c r="UJ16">
        <v>64.576999999999998</v>
      </c>
      <c r="UK16">
        <v>-17.451000000000001</v>
      </c>
      <c r="UL16">
        <v>-274.76299999999998</v>
      </c>
      <c r="UM16">
        <v>-178.28</v>
      </c>
      <c r="UN16">
        <v>-341.077</v>
      </c>
      <c r="UO16">
        <v>49.176000000000002</v>
      </c>
      <c r="UP16">
        <v>-263.68700000000001</v>
      </c>
      <c r="UQ16">
        <v>-389.91800000000001</v>
      </c>
      <c r="UR16">
        <v>-176.12</v>
      </c>
      <c r="US16">
        <v>43.957999999999998</v>
      </c>
      <c r="UT16">
        <v>-388.21100000000001</v>
      </c>
      <c r="UU16">
        <v>148.61199999999999</v>
      </c>
      <c r="UV16">
        <v>-219.36500000000001</v>
      </c>
      <c r="UW16">
        <v>-185.38200000000001</v>
      </c>
      <c r="UX16">
        <v>-53.807000000000002</v>
      </c>
      <c r="UY16">
        <v>-66.867999999999995</v>
      </c>
      <c r="UZ16">
        <v>252.75200000000001</v>
      </c>
      <c r="VA16">
        <v>-125.194</v>
      </c>
      <c r="VB16">
        <v>-45.015999999999998</v>
      </c>
      <c r="VC16">
        <v>70.117999999999995</v>
      </c>
      <c r="VD16">
        <v>-302.68200000000002</v>
      </c>
      <c r="VE16">
        <v>-175.77500000000001</v>
      </c>
      <c r="VF16">
        <v>-322.62299999999999</v>
      </c>
      <c r="VG16">
        <v>-53.789000000000001</v>
      </c>
      <c r="VH16">
        <v>-275.35700000000003</v>
      </c>
      <c r="VI16">
        <v>49.826000000000001</v>
      </c>
      <c r="VJ16">
        <v>-161.745</v>
      </c>
      <c r="VK16">
        <v>-222.34200000000001</v>
      </c>
      <c r="VL16">
        <v>38.594000000000001</v>
      </c>
      <c r="VM16">
        <v>1.246</v>
      </c>
      <c r="VN16">
        <v>176.495</v>
      </c>
      <c r="VO16">
        <v>-65.572999999999993</v>
      </c>
      <c r="VP16">
        <v>-399.37099999999998</v>
      </c>
      <c r="VQ16">
        <v>-289.79199999999997</v>
      </c>
      <c r="VR16">
        <v>442.94299999999998</v>
      </c>
      <c r="VS16">
        <v>-189.65199999999999</v>
      </c>
      <c r="VT16">
        <v>-268.62</v>
      </c>
      <c r="VU16">
        <v>-73.028000000000006</v>
      </c>
      <c r="VV16">
        <v>-318.08600000000001</v>
      </c>
      <c r="VW16">
        <v>-211.38300000000001</v>
      </c>
      <c r="VX16">
        <v>-133.44</v>
      </c>
      <c r="VY16">
        <v>-103.529</v>
      </c>
      <c r="VZ16">
        <v>-103.34399999999999</v>
      </c>
      <c r="WA16">
        <v>-117.05500000000001</v>
      </c>
      <c r="WB16">
        <v>-124.965</v>
      </c>
      <c r="WC16">
        <v>39.497999999999998</v>
      </c>
      <c r="WD16">
        <v>-386.154</v>
      </c>
      <c r="WE16">
        <v>54.95</v>
      </c>
      <c r="WF16">
        <v>-294.48700000000002</v>
      </c>
      <c r="WG16">
        <v>60.933999999999997</v>
      </c>
      <c r="WH16">
        <v>-123.334</v>
      </c>
      <c r="WI16">
        <v>-65.787999999999997</v>
      </c>
      <c r="WJ16">
        <v>-70.634</v>
      </c>
      <c r="WK16">
        <v>-213.953</v>
      </c>
      <c r="WL16">
        <v>21.158999999999999</v>
      </c>
      <c r="WM16">
        <v>-8.843</v>
      </c>
      <c r="WN16">
        <v>-152.53399999999999</v>
      </c>
      <c r="WO16">
        <v>38.954999999999998</v>
      </c>
      <c r="WP16">
        <v>-42.575000000000003</v>
      </c>
      <c r="WQ16">
        <v>-382.94099999999997</v>
      </c>
      <c r="WR16">
        <v>41.502000000000002</v>
      </c>
      <c r="WS16">
        <v>-113.98099999999999</v>
      </c>
      <c r="WT16">
        <v>-215.542</v>
      </c>
      <c r="WU16">
        <v>-34.863</v>
      </c>
      <c r="WV16">
        <v>-183.917</v>
      </c>
      <c r="WW16">
        <v>-95.25</v>
      </c>
      <c r="WX16">
        <v>19.361000000000001</v>
      </c>
      <c r="WY16">
        <v>-324.73399999999998</v>
      </c>
      <c r="WZ16">
        <v>-257.76900000000001</v>
      </c>
      <c r="XA16">
        <v>132.75</v>
      </c>
      <c r="XB16">
        <v>-69.935000000000002</v>
      </c>
      <c r="XC16">
        <v>-64.793000000000006</v>
      </c>
      <c r="XD16">
        <v>-35.832999999999998</v>
      </c>
      <c r="XE16">
        <v>-239.22499999999999</v>
      </c>
      <c r="XF16">
        <v>-417.62599999999998</v>
      </c>
      <c r="XG16">
        <v>-70.307000000000002</v>
      </c>
      <c r="XH16">
        <v>49.984999999999999</v>
      </c>
      <c r="XI16">
        <v>-96.817999999999998</v>
      </c>
      <c r="XJ16">
        <v>-263.113</v>
      </c>
      <c r="XK16">
        <v>-55.203000000000003</v>
      </c>
      <c r="XL16">
        <v>-51.276000000000003</v>
      </c>
      <c r="XM16">
        <v>-115.259</v>
      </c>
      <c r="XN16">
        <v>-338.351</v>
      </c>
      <c r="XO16">
        <v>-258.08100000000002</v>
      </c>
      <c r="XP16">
        <v>-294.995</v>
      </c>
      <c r="XQ16">
        <v>-357.35399999999998</v>
      </c>
      <c r="XR16">
        <v>-122.471</v>
      </c>
    </row>
    <row r="17" spans="1:642" x14ac:dyDescent="0.25">
      <c r="A17">
        <v>678</v>
      </c>
      <c r="B17">
        <v>75.129000000000005</v>
      </c>
      <c r="C17">
        <v>432.077</v>
      </c>
      <c r="D17">
        <v>-309.95999999999998</v>
      </c>
      <c r="E17">
        <v>-386.12099999999998</v>
      </c>
      <c r="F17">
        <v>-193.029</v>
      </c>
      <c r="G17">
        <v>-319.73399999999998</v>
      </c>
      <c r="H17">
        <v>-533.91899999999998</v>
      </c>
      <c r="I17">
        <v>-85.192999999999998</v>
      </c>
      <c r="J17">
        <v>-180.25800000000001</v>
      </c>
      <c r="K17">
        <v>-89.436000000000007</v>
      </c>
      <c r="L17">
        <v>-224.78899999999999</v>
      </c>
      <c r="M17">
        <v>-33.86</v>
      </c>
      <c r="N17">
        <v>-407.18799999999999</v>
      </c>
      <c r="O17">
        <v>-176.53100000000001</v>
      </c>
      <c r="P17">
        <v>-486.80799999999999</v>
      </c>
      <c r="Q17">
        <v>240.98599999999999</v>
      </c>
      <c r="R17">
        <v>-231.44300000000001</v>
      </c>
      <c r="S17">
        <v>-97.631</v>
      </c>
      <c r="T17">
        <v>-159.42099999999999</v>
      </c>
      <c r="U17">
        <v>-349.00700000000001</v>
      </c>
      <c r="V17">
        <v>63.357999999999997</v>
      </c>
      <c r="W17">
        <v>-65.650999999999996</v>
      </c>
      <c r="X17">
        <v>-291.78800000000001</v>
      </c>
      <c r="Y17">
        <v>304.92399999999998</v>
      </c>
      <c r="Z17">
        <v>-306.04399999999998</v>
      </c>
      <c r="AA17">
        <v>-593.096</v>
      </c>
      <c r="AB17">
        <v>-108.381</v>
      </c>
      <c r="AC17">
        <v>268.19299999999998</v>
      </c>
      <c r="AD17">
        <v>-159.70500000000001</v>
      </c>
      <c r="AE17">
        <v>-200.511</v>
      </c>
      <c r="AF17">
        <v>-281.97300000000001</v>
      </c>
      <c r="AG17">
        <v>-209.357</v>
      </c>
      <c r="AH17">
        <v>-166.24199999999999</v>
      </c>
      <c r="AI17">
        <v>-264.99799999999999</v>
      </c>
      <c r="AJ17">
        <v>-84.855000000000004</v>
      </c>
      <c r="AK17">
        <v>-48.634</v>
      </c>
      <c r="AL17">
        <v>-219.511</v>
      </c>
      <c r="AM17">
        <v>-155.65799999999999</v>
      </c>
      <c r="AN17">
        <v>-25.766999999999999</v>
      </c>
      <c r="AO17">
        <v>12.468999999999999</v>
      </c>
      <c r="AP17">
        <v>-173.00399999999999</v>
      </c>
      <c r="AQ17">
        <v>146.75800000000001</v>
      </c>
      <c r="AR17">
        <v>-365.10899999999998</v>
      </c>
      <c r="AS17">
        <v>-127.41</v>
      </c>
      <c r="AT17">
        <v>-218.88499999999999</v>
      </c>
      <c r="AU17">
        <v>-192.21199999999999</v>
      </c>
      <c r="AV17">
        <v>-249.50800000000001</v>
      </c>
      <c r="AW17">
        <v>-229.84200000000001</v>
      </c>
      <c r="AX17">
        <v>-43.371000000000002</v>
      </c>
      <c r="AY17">
        <v>-159.227</v>
      </c>
      <c r="AZ17">
        <v>-397.46699999999998</v>
      </c>
      <c r="BA17">
        <v>-170.46899999999999</v>
      </c>
      <c r="BB17">
        <v>-58.673000000000002</v>
      </c>
      <c r="BC17">
        <v>45.402000000000001</v>
      </c>
      <c r="BD17">
        <v>-16.327000000000002</v>
      </c>
      <c r="BE17">
        <v>-271.346</v>
      </c>
      <c r="BF17">
        <v>-346.13799999999998</v>
      </c>
      <c r="BG17">
        <v>-109.825</v>
      </c>
      <c r="BH17">
        <v>-319.83999999999997</v>
      </c>
      <c r="BI17">
        <v>522.30100000000004</v>
      </c>
      <c r="BJ17">
        <v>5.3220000000000001</v>
      </c>
      <c r="BK17">
        <v>-317.78300000000002</v>
      </c>
      <c r="BL17">
        <v>-273.524</v>
      </c>
      <c r="BM17">
        <v>-493.36799999999999</v>
      </c>
      <c r="BN17">
        <v>-299.41500000000002</v>
      </c>
      <c r="BO17">
        <v>-97.697000000000003</v>
      </c>
      <c r="BP17">
        <v>-290.31400000000002</v>
      </c>
      <c r="BQ17">
        <v>-132.85</v>
      </c>
      <c r="BR17">
        <v>131.59</v>
      </c>
      <c r="BS17">
        <v>-129.51300000000001</v>
      </c>
      <c r="BT17">
        <v>15.563000000000001</v>
      </c>
      <c r="BU17">
        <v>-332.04700000000003</v>
      </c>
      <c r="BV17">
        <v>-377.29599999999999</v>
      </c>
      <c r="BW17">
        <v>-196.40100000000001</v>
      </c>
      <c r="BX17">
        <v>-128.809</v>
      </c>
      <c r="BY17">
        <v>-465.77699999999999</v>
      </c>
      <c r="BZ17">
        <v>-123.773</v>
      </c>
      <c r="CA17">
        <v>17.756</v>
      </c>
      <c r="CB17">
        <v>200.46</v>
      </c>
      <c r="CC17">
        <v>-232.75299999999999</v>
      </c>
      <c r="CD17">
        <v>-203.64699999999999</v>
      </c>
      <c r="CE17">
        <v>-299.44</v>
      </c>
      <c r="CF17">
        <v>-371.113</v>
      </c>
      <c r="CG17">
        <v>-85.346000000000004</v>
      </c>
      <c r="CH17">
        <v>-444.89299999999997</v>
      </c>
      <c r="CI17">
        <v>-100.813</v>
      </c>
      <c r="CJ17">
        <v>-370.08800000000002</v>
      </c>
      <c r="CK17">
        <v>-115.199</v>
      </c>
      <c r="CL17">
        <v>-178.536</v>
      </c>
      <c r="CM17">
        <v>32.694000000000003</v>
      </c>
      <c r="CN17">
        <v>-198.006</v>
      </c>
      <c r="CO17">
        <v>-25.471</v>
      </c>
      <c r="CP17">
        <v>-146.60499999999999</v>
      </c>
      <c r="CQ17">
        <v>-424.512</v>
      </c>
      <c r="CR17">
        <v>-194.08600000000001</v>
      </c>
      <c r="CS17">
        <v>31.884</v>
      </c>
      <c r="CT17">
        <v>-334.41399999999999</v>
      </c>
      <c r="CU17">
        <v>127.398</v>
      </c>
      <c r="CV17">
        <v>-334.166</v>
      </c>
      <c r="CW17">
        <v>-386.04899999999998</v>
      </c>
      <c r="CX17">
        <v>-257.072</v>
      </c>
      <c r="CY17">
        <v>-405.18799999999999</v>
      </c>
      <c r="CZ17">
        <v>-82.424000000000007</v>
      </c>
      <c r="DA17">
        <v>-58.204000000000001</v>
      </c>
      <c r="DB17">
        <v>66.006</v>
      </c>
      <c r="DC17">
        <v>-256.13</v>
      </c>
      <c r="DD17">
        <v>-79.016000000000005</v>
      </c>
      <c r="DE17">
        <v>-148.71700000000001</v>
      </c>
      <c r="DF17">
        <v>795.99400000000003</v>
      </c>
      <c r="DG17">
        <v>-32.945</v>
      </c>
      <c r="DH17">
        <v>-104.348</v>
      </c>
      <c r="DI17">
        <v>54.042000000000002</v>
      </c>
      <c r="DJ17">
        <v>-183.63800000000001</v>
      </c>
      <c r="DK17">
        <v>-87.653000000000006</v>
      </c>
      <c r="DL17">
        <v>-168.25800000000001</v>
      </c>
      <c r="DM17">
        <v>-472.10199999999998</v>
      </c>
      <c r="DN17">
        <v>-60.392000000000003</v>
      </c>
      <c r="DO17">
        <v>257.40100000000001</v>
      </c>
      <c r="DP17">
        <v>1.476</v>
      </c>
      <c r="DQ17">
        <v>-400.21499999999997</v>
      </c>
      <c r="DR17">
        <v>-245.953</v>
      </c>
      <c r="DS17">
        <v>-225.59100000000001</v>
      </c>
      <c r="DT17">
        <v>198.34100000000001</v>
      </c>
      <c r="DU17">
        <v>-215.23400000000001</v>
      </c>
      <c r="DV17">
        <v>-225.51</v>
      </c>
      <c r="DW17">
        <v>62.801000000000002</v>
      </c>
      <c r="DX17">
        <v>-187.696</v>
      </c>
      <c r="DY17">
        <v>-233.77600000000001</v>
      </c>
      <c r="DZ17">
        <v>-267.85300000000001</v>
      </c>
      <c r="EA17">
        <v>-380.51600000000002</v>
      </c>
      <c r="EB17">
        <v>224.74100000000001</v>
      </c>
      <c r="EC17">
        <v>198.16200000000001</v>
      </c>
      <c r="ED17">
        <v>-307.51100000000002</v>
      </c>
      <c r="EE17">
        <v>-111.809</v>
      </c>
      <c r="EF17">
        <v>-367.75099999999998</v>
      </c>
      <c r="EG17">
        <v>-438.81400000000002</v>
      </c>
      <c r="EH17">
        <v>-324.024</v>
      </c>
      <c r="EI17">
        <v>260.803</v>
      </c>
      <c r="EJ17">
        <v>-184.84</v>
      </c>
      <c r="EK17">
        <v>286.49799999999999</v>
      </c>
      <c r="EL17">
        <v>-136.572</v>
      </c>
      <c r="EM17">
        <v>548.19299999999998</v>
      </c>
      <c r="EN17">
        <v>286.19400000000002</v>
      </c>
      <c r="EO17">
        <v>74.950999999999993</v>
      </c>
      <c r="EP17">
        <v>-215.87899999999999</v>
      </c>
      <c r="EQ17">
        <v>-291.63600000000002</v>
      </c>
      <c r="ER17">
        <v>303.589</v>
      </c>
      <c r="ES17">
        <v>105.694</v>
      </c>
      <c r="ET17">
        <v>-567.86500000000001</v>
      </c>
      <c r="EU17">
        <v>-222.881</v>
      </c>
      <c r="EV17">
        <v>-216.34899999999999</v>
      </c>
      <c r="EW17">
        <v>265.40100000000001</v>
      </c>
      <c r="EX17">
        <v>-89.94</v>
      </c>
      <c r="EY17">
        <v>-68.968000000000004</v>
      </c>
      <c r="EZ17">
        <v>-31.966000000000001</v>
      </c>
      <c r="FA17">
        <v>-205.971</v>
      </c>
      <c r="FB17">
        <v>-179.809</v>
      </c>
      <c r="FC17">
        <v>88.328999999999994</v>
      </c>
      <c r="FD17">
        <v>-412.33199999999999</v>
      </c>
      <c r="FE17">
        <v>-183.50200000000001</v>
      </c>
      <c r="FF17">
        <v>-323.423</v>
      </c>
      <c r="FG17">
        <v>-407.38099999999997</v>
      </c>
      <c r="FH17">
        <v>-291.14999999999998</v>
      </c>
      <c r="FI17">
        <v>-196.857</v>
      </c>
      <c r="FJ17">
        <v>126.321</v>
      </c>
      <c r="FK17">
        <v>-396.411</v>
      </c>
      <c r="FL17">
        <v>-44.506</v>
      </c>
      <c r="FM17">
        <v>-262.18599999999998</v>
      </c>
      <c r="FN17">
        <v>142.62</v>
      </c>
      <c r="FO17">
        <v>-167.43700000000001</v>
      </c>
      <c r="FP17">
        <v>-202.399</v>
      </c>
      <c r="FQ17">
        <v>200.33199999999999</v>
      </c>
      <c r="FR17">
        <v>-272.65899999999999</v>
      </c>
      <c r="FS17">
        <v>-452.59199999999998</v>
      </c>
      <c r="FT17">
        <v>-167.614</v>
      </c>
      <c r="FU17">
        <v>-379.66800000000001</v>
      </c>
      <c r="FV17">
        <v>-353.60899999999998</v>
      </c>
      <c r="FW17">
        <v>-323.09500000000003</v>
      </c>
      <c r="FX17">
        <v>-346.56200000000001</v>
      </c>
      <c r="FY17">
        <v>-89.188999999999993</v>
      </c>
      <c r="FZ17">
        <v>-59.076000000000001</v>
      </c>
      <c r="GA17">
        <v>-400.38200000000001</v>
      </c>
      <c r="GB17">
        <v>-523.61199999999997</v>
      </c>
      <c r="GC17">
        <v>-171.53800000000001</v>
      </c>
      <c r="GD17">
        <v>-114.005</v>
      </c>
      <c r="GE17">
        <v>-447.44099999999997</v>
      </c>
      <c r="GF17">
        <v>-306.39600000000002</v>
      </c>
      <c r="GG17">
        <v>-281.95299999999997</v>
      </c>
      <c r="GH17">
        <v>-305.79300000000001</v>
      </c>
      <c r="GI17">
        <v>-493.404</v>
      </c>
      <c r="GJ17">
        <v>-114.248</v>
      </c>
      <c r="GK17">
        <v>-277.59399999999999</v>
      </c>
      <c r="GL17">
        <v>-168.935</v>
      </c>
      <c r="GM17">
        <v>69.930999999999997</v>
      </c>
      <c r="GN17">
        <v>-154.35599999999999</v>
      </c>
      <c r="GO17">
        <v>-515.87199999999996</v>
      </c>
      <c r="GP17">
        <v>-323.13499999999999</v>
      </c>
      <c r="GQ17">
        <v>-203.75899999999999</v>
      </c>
      <c r="GR17">
        <v>-282.59699999999998</v>
      </c>
      <c r="GS17">
        <v>-160.69</v>
      </c>
      <c r="GT17">
        <v>-255.22399999999999</v>
      </c>
      <c r="GU17">
        <v>95.858999999999995</v>
      </c>
      <c r="GV17">
        <v>-106.196</v>
      </c>
      <c r="GW17">
        <v>-226.33199999999999</v>
      </c>
      <c r="GX17">
        <v>-159.69499999999999</v>
      </c>
      <c r="GY17">
        <v>-254.202</v>
      </c>
      <c r="GZ17">
        <v>-21.591999999999999</v>
      </c>
      <c r="HA17">
        <v>-282.315</v>
      </c>
      <c r="HB17">
        <v>602.9</v>
      </c>
      <c r="HC17">
        <v>-190.02799999999999</v>
      </c>
      <c r="HD17">
        <v>-162.69900000000001</v>
      </c>
      <c r="HE17">
        <v>52.683999999999997</v>
      </c>
      <c r="HF17">
        <v>-100.855</v>
      </c>
      <c r="HG17">
        <v>-116.02800000000001</v>
      </c>
      <c r="HH17">
        <v>-378.16</v>
      </c>
      <c r="HI17">
        <v>-384.39800000000002</v>
      </c>
      <c r="HJ17">
        <v>-26.253</v>
      </c>
      <c r="HK17">
        <v>-408.31400000000002</v>
      </c>
      <c r="HL17">
        <v>-42.125999999999998</v>
      </c>
      <c r="HM17">
        <v>204.05199999999999</v>
      </c>
      <c r="HN17">
        <v>-27.172000000000001</v>
      </c>
      <c r="HO17">
        <v>-268.44200000000001</v>
      </c>
      <c r="HP17">
        <v>-327</v>
      </c>
      <c r="HQ17">
        <v>34.054000000000002</v>
      </c>
      <c r="HR17">
        <v>-160.78</v>
      </c>
      <c r="HS17">
        <v>-14.515000000000001</v>
      </c>
      <c r="HT17">
        <v>295.60700000000003</v>
      </c>
      <c r="HU17">
        <v>105.163</v>
      </c>
      <c r="HV17">
        <v>92.917000000000002</v>
      </c>
      <c r="HW17">
        <v>460.17700000000002</v>
      </c>
      <c r="HX17">
        <v>-349.05500000000001</v>
      </c>
      <c r="HY17">
        <v>-6.5369999999999999</v>
      </c>
      <c r="HZ17">
        <v>-190.87200000000001</v>
      </c>
      <c r="IA17">
        <v>15.35</v>
      </c>
      <c r="IB17">
        <v>-117.23699999999999</v>
      </c>
      <c r="IC17">
        <v>119.991</v>
      </c>
      <c r="ID17">
        <v>-470.97199999999998</v>
      </c>
      <c r="IE17">
        <v>-434.25099999999998</v>
      </c>
      <c r="IF17">
        <v>150.06800000000001</v>
      </c>
      <c r="IG17">
        <v>13.616</v>
      </c>
      <c r="IH17">
        <v>112.337</v>
      </c>
      <c r="II17">
        <v>-239.113</v>
      </c>
      <c r="IJ17">
        <v>82.903999999999996</v>
      </c>
      <c r="IK17">
        <v>-351.78</v>
      </c>
      <c r="IL17">
        <v>-259</v>
      </c>
      <c r="IM17">
        <v>375.51100000000002</v>
      </c>
      <c r="IN17">
        <v>15.413</v>
      </c>
      <c r="IO17">
        <v>-145.619</v>
      </c>
      <c r="IP17">
        <v>93.777000000000001</v>
      </c>
      <c r="IQ17">
        <v>-360.81900000000002</v>
      </c>
      <c r="IR17">
        <v>-263.53300000000002</v>
      </c>
      <c r="IS17">
        <v>-400.149</v>
      </c>
      <c r="IT17">
        <v>-243.642</v>
      </c>
      <c r="IU17">
        <v>-152.73400000000001</v>
      </c>
      <c r="IV17">
        <v>-118.08</v>
      </c>
      <c r="IW17">
        <v>-111.455</v>
      </c>
      <c r="IX17">
        <v>-234.76400000000001</v>
      </c>
      <c r="IY17">
        <v>-198.77</v>
      </c>
      <c r="IZ17">
        <v>-153.93100000000001</v>
      </c>
      <c r="JA17">
        <v>-313.82100000000003</v>
      </c>
      <c r="JB17">
        <v>-123.08</v>
      </c>
      <c r="JC17">
        <v>-117.40900000000001</v>
      </c>
      <c r="JD17">
        <v>-214.11600000000001</v>
      </c>
      <c r="JE17">
        <v>-76.62</v>
      </c>
      <c r="JF17">
        <v>-41.668999999999997</v>
      </c>
      <c r="JG17">
        <v>-217.56399999999999</v>
      </c>
      <c r="JH17">
        <v>104.98</v>
      </c>
      <c r="JI17">
        <v>-173.482</v>
      </c>
      <c r="JJ17">
        <v>-21.966000000000001</v>
      </c>
      <c r="JK17">
        <v>-118.996</v>
      </c>
      <c r="JL17">
        <v>-101.746</v>
      </c>
      <c r="JM17">
        <v>-239.72499999999999</v>
      </c>
      <c r="JN17">
        <v>-317.43900000000002</v>
      </c>
      <c r="JO17">
        <v>-238.934</v>
      </c>
      <c r="JP17">
        <v>-178.161</v>
      </c>
      <c r="JQ17">
        <v>-104.616</v>
      </c>
      <c r="JR17">
        <v>-222.89699999999999</v>
      </c>
      <c r="JS17">
        <v>-261.959</v>
      </c>
      <c r="JT17">
        <v>-278.197</v>
      </c>
      <c r="JU17">
        <v>-327.93099999999998</v>
      </c>
      <c r="JV17">
        <v>-35.851999999999997</v>
      </c>
      <c r="JW17">
        <v>-221.63300000000001</v>
      </c>
      <c r="JX17">
        <v>-122.986</v>
      </c>
      <c r="JY17">
        <v>17.766999999999999</v>
      </c>
      <c r="JZ17">
        <v>387.58100000000002</v>
      </c>
      <c r="KA17">
        <v>243.88</v>
      </c>
      <c r="KB17">
        <v>-247.333</v>
      </c>
      <c r="KC17">
        <v>-501.15</v>
      </c>
      <c r="KD17">
        <v>-230.04</v>
      </c>
      <c r="KE17">
        <v>-260.55200000000002</v>
      </c>
      <c r="KF17">
        <v>-161.68799999999999</v>
      </c>
      <c r="KG17">
        <v>-46.765000000000001</v>
      </c>
      <c r="KH17">
        <v>194.31700000000001</v>
      </c>
      <c r="KI17">
        <v>-19.273</v>
      </c>
      <c r="KJ17">
        <v>-40.378999999999998</v>
      </c>
      <c r="KK17">
        <v>170.625</v>
      </c>
      <c r="KL17">
        <v>-350.10300000000001</v>
      </c>
      <c r="KM17">
        <v>-157.80099999999999</v>
      </c>
      <c r="KN17">
        <v>-451.55200000000002</v>
      </c>
      <c r="KO17">
        <v>-134.71</v>
      </c>
      <c r="KP17">
        <v>-171.08699999999999</v>
      </c>
      <c r="KQ17">
        <v>-454.08300000000003</v>
      </c>
      <c r="KR17">
        <v>-4.9160000000000004</v>
      </c>
      <c r="KS17">
        <v>-275.80200000000002</v>
      </c>
      <c r="KT17">
        <v>325.68799999999999</v>
      </c>
      <c r="KU17">
        <v>-484.41699999999997</v>
      </c>
      <c r="KV17">
        <v>-137.94499999999999</v>
      </c>
      <c r="KW17">
        <v>-260.32600000000002</v>
      </c>
      <c r="KX17">
        <v>-465.97399999999999</v>
      </c>
      <c r="KY17">
        <v>-701.37900000000002</v>
      </c>
      <c r="KZ17">
        <v>-182.59299999999999</v>
      </c>
      <c r="LA17">
        <v>42.777999999999999</v>
      </c>
      <c r="LB17">
        <v>164.06800000000001</v>
      </c>
      <c r="LC17">
        <v>-31.207999999999998</v>
      </c>
      <c r="LD17">
        <v>-268.05799999999999</v>
      </c>
      <c r="LE17">
        <v>-204.51300000000001</v>
      </c>
      <c r="LF17">
        <v>-498.51299999999998</v>
      </c>
      <c r="LG17">
        <v>-492.57400000000001</v>
      </c>
      <c r="LH17">
        <v>-501.01400000000001</v>
      </c>
      <c r="LI17">
        <v>-421.88099999999997</v>
      </c>
      <c r="LJ17">
        <v>-387.36200000000002</v>
      </c>
      <c r="LK17">
        <v>-193.81800000000001</v>
      </c>
      <c r="LL17">
        <v>-465.08699999999999</v>
      </c>
      <c r="LM17">
        <v>-291.07799999999997</v>
      </c>
      <c r="LN17">
        <v>-4.649</v>
      </c>
      <c r="LO17">
        <v>-18.966000000000001</v>
      </c>
      <c r="LP17">
        <v>-199.76900000000001</v>
      </c>
      <c r="LQ17">
        <v>-373.625</v>
      </c>
      <c r="LR17">
        <v>-327.02999999999997</v>
      </c>
      <c r="LS17">
        <v>-157.50299999999999</v>
      </c>
      <c r="LT17">
        <v>-484.71199999999999</v>
      </c>
      <c r="LU17">
        <v>-38.570999999999998</v>
      </c>
      <c r="LV17">
        <v>21.71</v>
      </c>
      <c r="LW17">
        <v>-446.19900000000001</v>
      </c>
      <c r="LX17">
        <v>-251.768</v>
      </c>
      <c r="LY17">
        <v>490.17200000000003</v>
      </c>
      <c r="LZ17">
        <v>-160.673</v>
      </c>
      <c r="MA17">
        <v>-265.20100000000002</v>
      </c>
      <c r="MB17">
        <v>-240.571</v>
      </c>
      <c r="MC17">
        <v>-323.21199999999999</v>
      </c>
      <c r="MD17">
        <v>-251.31100000000001</v>
      </c>
      <c r="ME17">
        <v>-469.31</v>
      </c>
      <c r="MF17">
        <v>-180.053</v>
      </c>
      <c r="MG17">
        <v>-353.30099999999999</v>
      </c>
      <c r="MH17">
        <v>-353.96499999999997</v>
      </c>
      <c r="MI17">
        <v>120.333</v>
      </c>
      <c r="MJ17">
        <v>-76.045000000000002</v>
      </c>
      <c r="MK17">
        <v>-422.274</v>
      </c>
      <c r="ML17">
        <v>67.787000000000006</v>
      </c>
      <c r="MM17">
        <v>-223.61699999999999</v>
      </c>
      <c r="MN17">
        <v>9.9440000000000008</v>
      </c>
      <c r="MO17">
        <v>51.048000000000002</v>
      </c>
      <c r="MP17">
        <v>-246.02099999999999</v>
      </c>
      <c r="MQ17">
        <v>-316.78199999999998</v>
      </c>
      <c r="MR17">
        <v>-339.65699999999998</v>
      </c>
      <c r="MS17">
        <v>-496.23899999999998</v>
      </c>
      <c r="MT17">
        <v>-133.10400000000001</v>
      </c>
      <c r="MU17">
        <v>-309.31</v>
      </c>
      <c r="MV17">
        <v>-228.27199999999999</v>
      </c>
      <c r="MW17">
        <v>-100.127</v>
      </c>
      <c r="MX17">
        <v>-263.88600000000002</v>
      </c>
      <c r="MY17">
        <v>-429.48899999999998</v>
      </c>
      <c r="MZ17">
        <v>-194.48599999999999</v>
      </c>
      <c r="NA17">
        <v>-58.411999999999999</v>
      </c>
      <c r="NB17">
        <v>-250.435</v>
      </c>
      <c r="NC17">
        <v>-166.25200000000001</v>
      </c>
      <c r="ND17">
        <v>-34.537999999999997</v>
      </c>
      <c r="NE17">
        <v>-378.13200000000001</v>
      </c>
      <c r="NF17">
        <v>-70.831000000000003</v>
      </c>
      <c r="NG17">
        <v>-234.87200000000001</v>
      </c>
      <c r="NH17">
        <v>72.463999999999999</v>
      </c>
      <c r="NI17">
        <v>-164.95099999999999</v>
      </c>
      <c r="NJ17">
        <v>-65.165999999999997</v>
      </c>
      <c r="NK17">
        <v>-67.861999999999995</v>
      </c>
      <c r="NL17">
        <v>-251.489</v>
      </c>
      <c r="NM17">
        <v>96.787000000000006</v>
      </c>
      <c r="NN17">
        <v>-37.593000000000004</v>
      </c>
      <c r="NO17">
        <v>-324.72500000000002</v>
      </c>
      <c r="NP17">
        <v>105.164</v>
      </c>
      <c r="NQ17">
        <v>-219.62299999999999</v>
      </c>
      <c r="NR17">
        <v>-248.857</v>
      </c>
      <c r="NS17">
        <v>-191.958</v>
      </c>
      <c r="NT17">
        <v>-99.084000000000003</v>
      </c>
      <c r="NU17">
        <v>-402.69799999999998</v>
      </c>
      <c r="NV17">
        <v>-167.31700000000001</v>
      </c>
      <c r="NW17">
        <v>-64.728999999999999</v>
      </c>
      <c r="NX17">
        <v>-24.545999999999999</v>
      </c>
      <c r="NY17">
        <v>-162.33500000000001</v>
      </c>
      <c r="NZ17">
        <v>-177.21700000000001</v>
      </c>
      <c r="OA17">
        <v>-113.054</v>
      </c>
      <c r="OB17">
        <v>119.961</v>
      </c>
      <c r="OC17">
        <v>-237.15799999999999</v>
      </c>
      <c r="OD17">
        <v>-241.15199999999999</v>
      </c>
      <c r="OE17">
        <v>-212.47800000000001</v>
      </c>
      <c r="OF17">
        <v>-157.97800000000001</v>
      </c>
      <c r="OG17">
        <v>400.76100000000002</v>
      </c>
      <c r="OH17">
        <v>-169.28700000000001</v>
      </c>
      <c r="OI17">
        <v>-152.77699999999999</v>
      </c>
      <c r="OJ17">
        <v>-264.17899999999997</v>
      </c>
      <c r="OK17">
        <v>119.279</v>
      </c>
      <c r="OL17">
        <v>138.09800000000001</v>
      </c>
      <c r="OM17">
        <v>-200.792</v>
      </c>
      <c r="ON17">
        <v>-64.430000000000007</v>
      </c>
      <c r="OO17">
        <v>-190.81</v>
      </c>
      <c r="OP17">
        <v>101.301</v>
      </c>
      <c r="OQ17">
        <v>-474.80799999999999</v>
      </c>
      <c r="OR17">
        <v>-391.363</v>
      </c>
      <c r="OS17">
        <v>111.44199999999999</v>
      </c>
      <c r="OT17">
        <v>50.423000000000002</v>
      </c>
      <c r="OU17">
        <v>-375.43900000000002</v>
      </c>
      <c r="OV17">
        <v>-535.95000000000005</v>
      </c>
      <c r="OW17">
        <v>-159.39500000000001</v>
      </c>
      <c r="OX17">
        <v>-250.518</v>
      </c>
      <c r="OY17">
        <v>73.373999999999995</v>
      </c>
      <c r="OZ17">
        <v>-83.692999999999998</v>
      </c>
      <c r="PA17">
        <v>-310.75799999999998</v>
      </c>
      <c r="PB17">
        <v>-111.057</v>
      </c>
      <c r="PC17">
        <v>-340.245</v>
      </c>
      <c r="PD17">
        <v>-387.12200000000001</v>
      </c>
      <c r="PE17">
        <v>32.6</v>
      </c>
      <c r="PF17">
        <v>-77.549000000000007</v>
      </c>
      <c r="PG17">
        <v>-282.774</v>
      </c>
      <c r="PH17">
        <v>268.41199999999998</v>
      </c>
      <c r="PI17">
        <v>-352.87599999999998</v>
      </c>
      <c r="PJ17">
        <v>-50.707999999999998</v>
      </c>
      <c r="PK17">
        <v>-327.94499999999999</v>
      </c>
      <c r="PL17">
        <v>-159.43</v>
      </c>
      <c r="PM17">
        <v>-449.85500000000002</v>
      </c>
      <c r="PN17">
        <v>10.843999999999999</v>
      </c>
      <c r="PO17">
        <v>-197.92400000000001</v>
      </c>
      <c r="PP17">
        <v>-153.61799999999999</v>
      </c>
      <c r="PQ17">
        <v>-465.06400000000002</v>
      </c>
      <c r="PR17">
        <v>-126.032</v>
      </c>
      <c r="PS17">
        <v>-232.36699999999999</v>
      </c>
      <c r="PT17">
        <v>-205.16800000000001</v>
      </c>
      <c r="PU17">
        <v>-224.44</v>
      </c>
      <c r="PV17">
        <v>-11.513</v>
      </c>
      <c r="PW17">
        <v>-194.31100000000001</v>
      </c>
      <c r="PX17">
        <v>-186.67</v>
      </c>
      <c r="PY17">
        <v>-181.52699999999999</v>
      </c>
      <c r="PZ17">
        <v>170.911</v>
      </c>
      <c r="QA17">
        <v>-217.471</v>
      </c>
      <c r="QB17">
        <v>-312.39999999999998</v>
      </c>
      <c r="QC17">
        <v>-60.555</v>
      </c>
      <c r="QD17">
        <v>49.773000000000003</v>
      </c>
      <c r="QE17">
        <v>-469.56599999999997</v>
      </c>
      <c r="QF17">
        <v>-270.19499999999999</v>
      </c>
      <c r="QG17">
        <v>15.022</v>
      </c>
      <c r="QH17">
        <v>-497.30200000000002</v>
      </c>
      <c r="QI17">
        <v>2.161</v>
      </c>
      <c r="QJ17">
        <v>221.77500000000001</v>
      </c>
      <c r="QK17">
        <v>-224.26599999999999</v>
      </c>
      <c r="QL17">
        <v>-72.171999999999997</v>
      </c>
      <c r="QM17">
        <v>-114.858</v>
      </c>
      <c r="QN17">
        <v>-255.47499999999999</v>
      </c>
      <c r="QO17">
        <v>-296.06299999999999</v>
      </c>
      <c r="QP17">
        <v>-260.77699999999999</v>
      </c>
      <c r="QQ17">
        <v>31.838999999999999</v>
      </c>
      <c r="QR17">
        <v>-140.88800000000001</v>
      </c>
      <c r="QS17">
        <v>612.58100000000002</v>
      </c>
      <c r="QT17">
        <v>57.462000000000003</v>
      </c>
      <c r="QU17">
        <v>-171.63900000000001</v>
      </c>
      <c r="QV17">
        <v>-134.87799999999999</v>
      </c>
      <c r="QW17">
        <v>-188.73400000000001</v>
      </c>
      <c r="QX17">
        <v>-302.87700000000001</v>
      </c>
      <c r="QY17">
        <v>-342.99099999999999</v>
      </c>
      <c r="QZ17">
        <v>33.805</v>
      </c>
      <c r="RA17">
        <v>-277.97500000000002</v>
      </c>
      <c r="RB17">
        <v>-335.48899999999998</v>
      </c>
      <c r="RC17">
        <v>-15.877000000000001</v>
      </c>
      <c r="RD17">
        <v>-280.04599999999999</v>
      </c>
      <c r="RE17">
        <v>46.569000000000003</v>
      </c>
      <c r="RF17">
        <v>-298.46499999999997</v>
      </c>
      <c r="RG17">
        <v>-221.28100000000001</v>
      </c>
      <c r="RH17">
        <v>-120.88</v>
      </c>
      <c r="RI17">
        <v>-105.679</v>
      </c>
      <c r="RJ17">
        <v>-308.49599999999998</v>
      </c>
      <c r="RK17">
        <v>-133.94999999999999</v>
      </c>
      <c r="RL17">
        <v>39.219000000000001</v>
      </c>
      <c r="RM17">
        <v>-251.624</v>
      </c>
      <c r="RN17">
        <v>-39.579000000000001</v>
      </c>
      <c r="RO17">
        <v>-368.13200000000001</v>
      </c>
      <c r="RP17">
        <v>-319.34300000000002</v>
      </c>
      <c r="RQ17">
        <v>-16.169</v>
      </c>
      <c r="RR17">
        <v>475.88400000000001</v>
      </c>
      <c r="RS17">
        <v>109.88800000000001</v>
      </c>
      <c r="RT17">
        <v>-241.87299999999999</v>
      </c>
      <c r="RU17">
        <v>-50.203000000000003</v>
      </c>
      <c r="RV17">
        <v>33.203000000000003</v>
      </c>
      <c r="RW17">
        <v>180.184</v>
      </c>
      <c r="RX17">
        <v>-204.45500000000001</v>
      </c>
      <c r="RY17">
        <v>-402.39</v>
      </c>
      <c r="RZ17">
        <v>-507.04899999999998</v>
      </c>
      <c r="SA17">
        <v>-195.02600000000001</v>
      </c>
      <c r="SB17">
        <v>-242.798</v>
      </c>
      <c r="SC17">
        <v>-181.071</v>
      </c>
      <c r="SD17">
        <v>-142.07400000000001</v>
      </c>
      <c r="SE17">
        <v>-89.494</v>
      </c>
      <c r="SF17">
        <v>-188.69900000000001</v>
      </c>
      <c r="SG17">
        <v>-311.59199999999998</v>
      </c>
      <c r="SH17">
        <v>-284.58</v>
      </c>
      <c r="SI17">
        <v>177.13200000000001</v>
      </c>
      <c r="SJ17">
        <v>-430.03100000000001</v>
      </c>
      <c r="SK17">
        <v>-356.84500000000003</v>
      </c>
      <c r="SL17">
        <v>14.718999999999999</v>
      </c>
      <c r="SM17">
        <v>-348.77600000000001</v>
      </c>
      <c r="SN17">
        <v>-364.13799999999998</v>
      </c>
      <c r="SO17">
        <v>-232.54499999999999</v>
      </c>
      <c r="SP17">
        <v>-250.19399999999999</v>
      </c>
      <c r="SQ17">
        <v>-492.58100000000002</v>
      </c>
      <c r="SR17">
        <v>-107.86</v>
      </c>
      <c r="SS17">
        <v>-53.429000000000002</v>
      </c>
      <c r="ST17">
        <v>-213.38200000000001</v>
      </c>
      <c r="SU17">
        <v>-60.579000000000001</v>
      </c>
      <c r="SV17">
        <v>-36.130000000000003</v>
      </c>
      <c r="SW17">
        <v>-340.73700000000002</v>
      </c>
      <c r="SX17">
        <v>-127.827</v>
      </c>
      <c r="SY17">
        <v>-207.35499999999999</v>
      </c>
      <c r="SZ17">
        <v>-169.92599999999999</v>
      </c>
      <c r="TA17">
        <v>-641.50699999999995</v>
      </c>
      <c r="TB17">
        <v>-237.624</v>
      </c>
      <c r="TC17">
        <v>-352.36799999999999</v>
      </c>
      <c r="TD17">
        <v>-368.02</v>
      </c>
      <c r="TE17">
        <v>346.52499999999998</v>
      </c>
      <c r="TF17">
        <v>-114.79600000000001</v>
      </c>
      <c r="TG17">
        <v>-322.846</v>
      </c>
      <c r="TH17">
        <v>-102.075</v>
      </c>
      <c r="TI17">
        <v>259.06799999999998</v>
      </c>
      <c r="TJ17">
        <v>155.64699999999999</v>
      </c>
      <c r="TK17">
        <v>-113.062</v>
      </c>
      <c r="TL17">
        <v>6.5789999999999997</v>
      </c>
      <c r="TM17">
        <v>26.376999999999999</v>
      </c>
      <c r="TN17">
        <v>-304.15300000000002</v>
      </c>
      <c r="TO17">
        <v>80.587999999999994</v>
      </c>
      <c r="TP17">
        <v>-357.11700000000002</v>
      </c>
      <c r="TQ17">
        <v>-28.510999999999999</v>
      </c>
      <c r="TR17">
        <v>-355.858</v>
      </c>
      <c r="TS17">
        <v>-441.24</v>
      </c>
      <c r="TT17">
        <v>-370.459</v>
      </c>
      <c r="TU17">
        <v>-251.96899999999999</v>
      </c>
      <c r="TV17">
        <v>-41.186999999999998</v>
      </c>
      <c r="TW17">
        <v>-408.036</v>
      </c>
      <c r="TX17">
        <v>-221.98099999999999</v>
      </c>
      <c r="TY17">
        <v>-148.215</v>
      </c>
      <c r="TZ17">
        <v>-216.739</v>
      </c>
      <c r="UA17">
        <v>-443.07100000000003</v>
      </c>
      <c r="UB17">
        <v>-83.224999999999994</v>
      </c>
      <c r="UC17">
        <v>-272.06</v>
      </c>
      <c r="UD17">
        <v>-319.435</v>
      </c>
      <c r="UE17">
        <v>-22.806999999999999</v>
      </c>
      <c r="UF17">
        <v>-312.83699999999999</v>
      </c>
      <c r="UG17">
        <v>-503.524</v>
      </c>
      <c r="UH17">
        <v>-1.996</v>
      </c>
      <c r="UI17">
        <v>62.241</v>
      </c>
      <c r="UJ17">
        <v>25.983000000000001</v>
      </c>
      <c r="UK17">
        <v>17.295000000000002</v>
      </c>
      <c r="UL17">
        <v>-292.27699999999999</v>
      </c>
      <c r="UM17">
        <v>-301.25599999999997</v>
      </c>
      <c r="UN17">
        <v>-404.334</v>
      </c>
      <c r="UO17">
        <v>-2.0670000000000002</v>
      </c>
      <c r="UP17">
        <v>-324.86900000000003</v>
      </c>
      <c r="UQ17">
        <v>-580.90499999999997</v>
      </c>
      <c r="UR17">
        <v>-92.013000000000005</v>
      </c>
      <c r="US17">
        <v>-5.7119999999999997</v>
      </c>
      <c r="UT17">
        <v>-487.59699999999998</v>
      </c>
      <c r="UU17">
        <v>133.61699999999999</v>
      </c>
      <c r="UV17">
        <v>-365.42</v>
      </c>
      <c r="UW17">
        <v>-232.83199999999999</v>
      </c>
      <c r="UX17">
        <v>37.942999999999998</v>
      </c>
      <c r="UY17">
        <v>-213.102</v>
      </c>
      <c r="UZ17">
        <v>394.60500000000002</v>
      </c>
      <c r="VA17">
        <v>-170.893</v>
      </c>
      <c r="VB17">
        <v>10.836</v>
      </c>
      <c r="VC17">
        <v>31.992000000000001</v>
      </c>
      <c r="VD17">
        <v>-418.07</v>
      </c>
      <c r="VE17">
        <v>-234.303</v>
      </c>
      <c r="VF17">
        <v>-381.15800000000002</v>
      </c>
      <c r="VG17">
        <v>-81.593000000000004</v>
      </c>
      <c r="VH17">
        <v>-319.63099999999997</v>
      </c>
      <c r="VI17">
        <v>223.75800000000001</v>
      </c>
      <c r="VJ17">
        <v>-77.495000000000005</v>
      </c>
      <c r="VK17">
        <v>-330.59199999999998</v>
      </c>
      <c r="VL17">
        <v>28.863</v>
      </c>
      <c r="VM17">
        <v>24.439</v>
      </c>
      <c r="VN17">
        <v>206.02</v>
      </c>
      <c r="VO17">
        <v>-135.99700000000001</v>
      </c>
      <c r="VP17">
        <v>-296.25299999999999</v>
      </c>
      <c r="VQ17">
        <v>-356.46499999999997</v>
      </c>
      <c r="VR17">
        <v>707.54499999999996</v>
      </c>
      <c r="VS17">
        <v>-256.214</v>
      </c>
      <c r="VT17">
        <v>-310.19</v>
      </c>
      <c r="VU17">
        <v>-59.683999999999997</v>
      </c>
      <c r="VV17">
        <v>-415.06299999999999</v>
      </c>
      <c r="VW17">
        <v>-222.19200000000001</v>
      </c>
      <c r="VX17">
        <v>-343.42399999999998</v>
      </c>
      <c r="VY17">
        <v>-124.056</v>
      </c>
      <c r="VZ17">
        <v>-33.746000000000002</v>
      </c>
      <c r="WA17">
        <v>-83.182000000000002</v>
      </c>
      <c r="WB17">
        <v>-163.98599999999999</v>
      </c>
      <c r="WC17">
        <v>125.10599999999999</v>
      </c>
      <c r="WD17">
        <v>-479.99</v>
      </c>
      <c r="WE17">
        <v>174.63300000000001</v>
      </c>
      <c r="WF17">
        <v>-362.68900000000002</v>
      </c>
      <c r="WG17">
        <v>67.366</v>
      </c>
      <c r="WH17">
        <v>-156.59899999999999</v>
      </c>
      <c r="WI17">
        <v>-50.585999999999999</v>
      </c>
      <c r="WJ17">
        <v>-152.05500000000001</v>
      </c>
      <c r="WK17">
        <v>-180.97399999999999</v>
      </c>
      <c r="WL17">
        <v>127.548</v>
      </c>
      <c r="WM17">
        <v>69.760000000000005</v>
      </c>
      <c r="WN17">
        <v>-174.066</v>
      </c>
      <c r="WO17">
        <v>78.488</v>
      </c>
      <c r="WP17">
        <v>-91.156999999999996</v>
      </c>
      <c r="WQ17">
        <v>-421.52</v>
      </c>
      <c r="WR17">
        <v>-63.843000000000004</v>
      </c>
      <c r="WS17">
        <v>-109.048</v>
      </c>
      <c r="WT17">
        <v>-163.33799999999999</v>
      </c>
      <c r="WU17">
        <v>45.978000000000002</v>
      </c>
      <c r="WV17">
        <v>-216.155</v>
      </c>
      <c r="WW17">
        <v>-105.654</v>
      </c>
      <c r="WX17">
        <v>-3.46</v>
      </c>
      <c r="WY17">
        <v>-393.74599999999998</v>
      </c>
      <c r="WZ17">
        <v>-373.30799999999999</v>
      </c>
      <c r="XA17">
        <v>168.90899999999999</v>
      </c>
      <c r="XB17">
        <v>14.183999999999999</v>
      </c>
      <c r="XC17">
        <v>-167.477</v>
      </c>
      <c r="XD17">
        <v>-10.18</v>
      </c>
      <c r="XE17">
        <v>-185.29599999999999</v>
      </c>
      <c r="XF17">
        <v>-429.67700000000002</v>
      </c>
      <c r="XG17">
        <v>-125.492</v>
      </c>
      <c r="XH17">
        <v>-83.355999999999995</v>
      </c>
      <c r="XI17">
        <v>-49.665999999999997</v>
      </c>
      <c r="XJ17">
        <v>-318.94200000000001</v>
      </c>
      <c r="XK17">
        <v>-113.61</v>
      </c>
      <c r="XL17">
        <v>61.598999999999997</v>
      </c>
      <c r="XM17">
        <v>-164.71199999999999</v>
      </c>
      <c r="XN17">
        <v>-475.49700000000001</v>
      </c>
      <c r="XO17">
        <v>-191.97200000000001</v>
      </c>
      <c r="XP17">
        <v>-330.09100000000001</v>
      </c>
      <c r="XQ17">
        <v>-358.42500000000001</v>
      </c>
      <c r="XR17">
        <v>-98.772999999999996</v>
      </c>
    </row>
    <row r="18" spans="1:642" x14ac:dyDescent="0.25">
      <c r="A18">
        <v>902</v>
      </c>
      <c r="B18">
        <v>-130.584</v>
      </c>
      <c r="C18">
        <v>569.48199999999997</v>
      </c>
      <c r="D18">
        <v>-227.63499999999999</v>
      </c>
      <c r="E18">
        <v>-539.42999999999995</v>
      </c>
      <c r="F18">
        <v>-227.54300000000001</v>
      </c>
      <c r="G18">
        <v>-359.197</v>
      </c>
      <c r="H18">
        <v>-593.745</v>
      </c>
      <c r="I18">
        <v>-159.51300000000001</v>
      </c>
      <c r="J18">
        <v>-79.537000000000006</v>
      </c>
      <c r="K18">
        <v>-73.783000000000001</v>
      </c>
      <c r="L18">
        <v>-381.43299999999999</v>
      </c>
      <c r="M18">
        <v>-22.164999999999999</v>
      </c>
      <c r="N18">
        <v>-485.90600000000001</v>
      </c>
      <c r="O18">
        <v>-228.06200000000001</v>
      </c>
      <c r="P18">
        <v>-736.90099999999995</v>
      </c>
      <c r="Q18">
        <v>300.83499999999998</v>
      </c>
      <c r="R18">
        <v>-311.34699999999998</v>
      </c>
      <c r="S18">
        <v>-77.105999999999995</v>
      </c>
      <c r="T18">
        <v>-265.33499999999998</v>
      </c>
      <c r="U18">
        <v>-347.26400000000001</v>
      </c>
      <c r="V18">
        <v>216.41200000000001</v>
      </c>
      <c r="W18">
        <v>-128.78899999999999</v>
      </c>
      <c r="X18">
        <v>-413.61099999999999</v>
      </c>
      <c r="Y18">
        <v>362.322</v>
      </c>
      <c r="Z18">
        <v>-344.86900000000003</v>
      </c>
      <c r="AA18">
        <v>-708.27099999999996</v>
      </c>
      <c r="AB18">
        <v>-177.232</v>
      </c>
      <c r="AC18">
        <v>403.166</v>
      </c>
      <c r="AD18">
        <v>-180.34200000000001</v>
      </c>
      <c r="AE18">
        <v>-325.04300000000001</v>
      </c>
      <c r="AF18">
        <v>-386.755</v>
      </c>
      <c r="AG18">
        <v>-392.92399999999998</v>
      </c>
      <c r="AH18">
        <v>-159.708</v>
      </c>
      <c r="AI18">
        <v>-415.95299999999997</v>
      </c>
      <c r="AJ18">
        <v>-34.545000000000002</v>
      </c>
      <c r="AK18">
        <v>15.114000000000001</v>
      </c>
      <c r="AL18">
        <v>-366.22699999999998</v>
      </c>
      <c r="AM18">
        <v>-184.87799999999999</v>
      </c>
      <c r="AN18">
        <v>124.02500000000001</v>
      </c>
      <c r="AO18">
        <v>89.513000000000005</v>
      </c>
      <c r="AP18">
        <v>-89.983999999999995</v>
      </c>
      <c r="AQ18">
        <v>77.662999999999997</v>
      </c>
      <c r="AR18">
        <v>-460.21199999999999</v>
      </c>
      <c r="AS18">
        <v>-176.04499999999999</v>
      </c>
      <c r="AT18">
        <v>-264.83300000000003</v>
      </c>
      <c r="AU18">
        <v>-205.477</v>
      </c>
      <c r="AV18">
        <v>-347.47800000000001</v>
      </c>
      <c r="AW18">
        <v>-247.92</v>
      </c>
      <c r="AX18">
        <v>-131.08500000000001</v>
      </c>
      <c r="AY18">
        <v>-235.578</v>
      </c>
      <c r="AZ18">
        <v>-421.53500000000003</v>
      </c>
      <c r="BA18">
        <v>-335.36900000000003</v>
      </c>
      <c r="BB18">
        <v>-65.135000000000005</v>
      </c>
      <c r="BC18">
        <v>-52.253</v>
      </c>
      <c r="BD18">
        <v>27.768000000000001</v>
      </c>
      <c r="BE18">
        <v>-384.64699999999999</v>
      </c>
      <c r="BF18">
        <v>-333.197</v>
      </c>
      <c r="BG18">
        <v>-146.108</v>
      </c>
      <c r="BH18">
        <v>-481.01100000000002</v>
      </c>
      <c r="BI18">
        <v>675.15200000000004</v>
      </c>
      <c r="BJ18">
        <v>-21.587</v>
      </c>
      <c r="BK18">
        <v>-409.56099999999998</v>
      </c>
      <c r="BL18">
        <v>-375.37099999999998</v>
      </c>
      <c r="BM18">
        <v>-556.41800000000001</v>
      </c>
      <c r="BN18">
        <v>-313.755</v>
      </c>
      <c r="BO18">
        <v>-84.460999999999999</v>
      </c>
      <c r="BP18">
        <v>-377.02699999999999</v>
      </c>
      <c r="BQ18">
        <v>-183.02699999999999</v>
      </c>
      <c r="BR18">
        <v>201.16200000000001</v>
      </c>
      <c r="BS18">
        <v>-157.64400000000001</v>
      </c>
      <c r="BT18">
        <v>-53.451000000000001</v>
      </c>
      <c r="BU18">
        <v>-358.834</v>
      </c>
      <c r="BV18">
        <v>-569.14200000000005</v>
      </c>
      <c r="BW18">
        <v>-346.916</v>
      </c>
      <c r="BX18">
        <v>-216.85499999999999</v>
      </c>
      <c r="BY18">
        <v>-533.03300000000002</v>
      </c>
      <c r="BZ18">
        <v>11.766</v>
      </c>
      <c r="CA18">
        <v>123.626</v>
      </c>
      <c r="CB18">
        <v>271.71199999999999</v>
      </c>
      <c r="CC18">
        <v>-332.27100000000002</v>
      </c>
      <c r="CD18">
        <v>-197.2</v>
      </c>
      <c r="CE18">
        <v>-393.274</v>
      </c>
      <c r="CF18">
        <v>-294.91800000000001</v>
      </c>
      <c r="CG18">
        <v>10.477</v>
      </c>
      <c r="CH18">
        <v>-484.74</v>
      </c>
      <c r="CI18">
        <v>-123.672</v>
      </c>
      <c r="CJ18">
        <v>-580.70500000000004</v>
      </c>
      <c r="CK18">
        <v>-108.47799999999999</v>
      </c>
      <c r="CL18">
        <v>-43.347999999999999</v>
      </c>
      <c r="CM18">
        <v>107.994</v>
      </c>
      <c r="CN18">
        <v>-292.27199999999999</v>
      </c>
      <c r="CO18">
        <v>-93.141999999999996</v>
      </c>
      <c r="CP18">
        <v>-169.61099999999999</v>
      </c>
      <c r="CQ18">
        <v>-571.024</v>
      </c>
      <c r="CR18">
        <v>-90.644999999999996</v>
      </c>
      <c r="CS18">
        <v>-172.11600000000001</v>
      </c>
      <c r="CT18">
        <v>-575.01700000000005</v>
      </c>
      <c r="CU18">
        <v>124.842</v>
      </c>
      <c r="CV18">
        <v>-410.18299999999999</v>
      </c>
      <c r="CW18">
        <v>-298.41199999999998</v>
      </c>
      <c r="CX18">
        <v>-275.62799999999999</v>
      </c>
      <c r="CY18">
        <v>-491.678</v>
      </c>
      <c r="CZ18">
        <v>-3.363</v>
      </c>
      <c r="DA18">
        <v>-4.4649999999999999</v>
      </c>
      <c r="DB18">
        <v>49.720999999999997</v>
      </c>
      <c r="DC18">
        <v>-497.22800000000001</v>
      </c>
      <c r="DD18">
        <v>-111.746</v>
      </c>
      <c r="DE18">
        <v>-172.125</v>
      </c>
      <c r="DF18">
        <v>1046.4469999999999</v>
      </c>
      <c r="DG18">
        <v>-64.819000000000003</v>
      </c>
      <c r="DH18">
        <v>-84.412000000000006</v>
      </c>
      <c r="DI18">
        <v>94.751000000000005</v>
      </c>
      <c r="DJ18">
        <v>-253.733</v>
      </c>
      <c r="DK18">
        <v>-71.656000000000006</v>
      </c>
      <c r="DL18">
        <v>-165.834</v>
      </c>
      <c r="DM18">
        <v>-443.92</v>
      </c>
      <c r="DN18">
        <v>-69.724000000000004</v>
      </c>
      <c r="DO18">
        <v>288.108</v>
      </c>
      <c r="DP18">
        <v>-24.454999999999998</v>
      </c>
      <c r="DQ18">
        <v>-522</v>
      </c>
      <c r="DR18">
        <v>-369.786</v>
      </c>
      <c r="DS18">
        <v>-225.88499999999999</v>
      </c>
      <c r="DT18">
        <v>262.77</v>
      </c>
      <c r="DU18">
        <v>-232.15100000000001</v>
      </c>
      <c r="DV18">
        <v>-124.94199999999999</v>
      </c>
      <c r="DW18">
        <v>142.03100000000001</v>
      </c>
      <c r="DX18">
        <v>-263.87799999999999</v>
      </c>
      <c r="DY18">
        <v>-277.584</v>
      </c>
      <c r="DZ18">
        <v>-289.75700000000001</v>
      </c>
      <c r="EA18">
        <v>-481.39299999999997</v>
      </c>
      <c r="EB18">
        <v>168.05799999999999</v>
      </c>
      <c r="EC18">
        <v>323.12</v>
      </c>
      <c r="ED18">
        <v>-376.82600000000002</v>
      </c>
      <c r="EE18">
        <v>-112.504</v>
      </c>
      <c r="EF18">
        <v>-510.50299999999999</v>
      </c>
      <c r="EG18">
        <v>-449.209</v>
      </c>
      <c r="EH18">
        <v>-546.41899999999998</v>
      </c>
      <c r="EI18">
        <v>277.21899999999999</v>
      </c>
      <c r="EJ18">
        <v>-238.84800000000001</v>
      </c>
      <c r="EK18">
        <v>309.35000000000002</v>
      </c>
      <c r="EL18">
        <v>-275.87299999999999</v>
      </c>
      <c r="EM18">
        <v>790.24199999999996</v>
      </c>
      <c r="EN18">
        <v>431.09800000000001</v>
      </c>
      <c r="EO18">
        <v>-36.463000000000001</v>
      </c>
      <c r="EP18">
        <v>-232.77699999999999</v>
      </c>
      <c r="EQ18">
        <v>-344.39499999999998</v>
      </c>
      <c r="ER18">
        <v>435.95400000000001</v>
      </c>
      <c r="ES18">
        <v>192.251</v>
      </c>
      <c r="ET18">
        <v>-684.74900000000002</v>
      </c>
      <c r="EU18">
        <v>-402.63</v>
      </c>
      <c r="EV18">
        <v>-212.79300000000001</v>
      </c>
      <c r="EW18">
        <v>379.35</v>
      </c>
      <c r="EX18">
        <v>65.629000000000005</v>
      </c>
      <c r="EY18">
        <v>-69.075000000000003</v>
      </c>
      <c r="EZ18">
        <v>223.58799999999999</v>
      </c>
      <c r="FA18">
        <v>-171.435</v>
      </c>
      <c r="FB18">
        <v>-168.64099999999999</v>
      </c>
      <c r="FC18">
        <v>195.38399999999999</v>
      </c>
      <c r="FD18">
        <v>-562.91</v>
      </c>
      <c r="FE18">
        <v>-295.05700000000002</v>
      </c>
      <c r="FF18">
        <v>-493.08100000000002</v>
      </c>
      <c r="FG18">
        <v>-550.34799999999996</v>
      </c>
      <c r="FH18">
        <v>-549.61</v>
      </c>
      <c r="FI18">
        <v>-191.96299999999999</v>
      </c>
      <c r="FJ18">
        <v>310.71899999999999</v>
      </c>
      <c r="FK18">
        <v>-513.65499999999997</v>
      </c>
      <c r="FL18">
        <v>-13.734</v>
      </c>
      <c r="FM18">
        <v>-324.86200000000002</v>
      </c>
      <c r="FN18">
        <v>52.058999999999997</v>
      </c>
      <c r="FO18">
        <v>-115.80800000000001</v>
      </c>
      <c r="FP18">
        <v>-265.73899999999998</v>
      </c>
      <c r="FQ18">
        <v>234.642</v>
      </c>
      <c r="FR18">
        <v>-360.416</v>
      </c>
      <c r="FS18">
        <v>-644.274</v>
      </c>
      <c r="FT18">
        <v>-150.738</v>
      </c>
      <c r="FU18">
        <v>-518.56600000000003</v>
      </c>
      <c r="FV18">
        <v>-371.32</v>
      </c>
      <c r="FW18">
        <v>-418.83</v>
      </c>
      <c r="FX18">
        <v>-506.68700000000001</v>
      </c>
      <c r="FY18">
        <v>-34.043999999999997</v>
      </c>
      <c r="FZ18">
        <v>-97.960999999999999</v>
      </c>
      <c r="GA18">
        <v>-659.92</v>
      </c>
      <c r="GB18">
        <v>-552.899</v>
      </c>
      <c r="GC18">
        <v>-432.92500000000001</v>
      </c>
      <c r="GD18">
        <v>-142.37</v>
      </c>
      <c r="GE18">
        <v>-553.33799999999997</v>
      </c>
      <c r="GF18">
        <v>-343.214</v>
      </c>
      <c r="GG18">
        <v>-314.70299999999997</v>
      </c>
      <c r="GH18">
        <v>-357.173</v>
      </c>
      <c r="GI18">
        <v>-612.00699999999995</v>
      </c>
      <c r="GJ18">
        <v>-63.88</v>
      </c>
      <c r="GK18">
        <v>-408.63600000000002</v>
      </c>
      <c r="GL18">
        <v>-109.929</v>
      </c>
      <c r="GM18">
        <v>-10.413</v>
      </c>
      <c r="GN18">
        <v>-185.672</v>
      </c>
      <c r="GO18">
        <v>-579.44100000000003</v>
      </c>
      <c r="GP18">
        <v>-257.899</v>
      </c>
      <c r="GQ18">
        <v>-302.791</v>
      </c>
      <c r="GR18">
        <v>-314.04399999999998</v>
      </c>
      <c r="GS18">
        <v>-191.64</v>
      </c>
      <c r="GT18">
        <v>-352.12200000000001</v>
      </c>
      <c r="GU18">
        <v>173.29300000000001</v>
      </c>
      <c r="GV18">
        <v>-202.88</v>
      </c>
      <c r="GW18">
        <v>-86.944000000000003</v>
      </c>
      <c r="GX18">
        <v>-234.392</v>
      </c>
      <c r="GY18">
        <v>-293.26</v>
      </c>
      <c r="GZ18">
        <v>23.954000000000001</v>
      </c>
      <c r="HA18">
        <v>-387.89699999999999</v>
      </c>
      <c r="HB18">
        <v>903.09699999999998</v>
      </c>
      <c r="HC18">
        <v>-141.16900000000001</v>
      </c>
      <c r="HD18">
        <v>-137.60300000000001</v>
      </c>
      <c r="HE18">
        <v>36.549999999999997</v>
      </c>
      <c r="HF18">
        <v>-196.32400000000001</v>
      </c>
      <c r="HG18">
        <v>-157.35</v>
      </c>
      <c r="HH18">
        <v>-569.12900000000002</v>
      </c>
      <c r="HI18">
        <v>-406.91800000000001</v>
      </c>
      <c r="HJ18">
        <v>-76.881</v>
      </c>
      <c r="HK18">
        <v>-472.97500000000002</v>
      </c>
      <c r="HL18">
        <v>-76.394999999999996</v>
      </c>
      <c r="HM18">
        <v>136.53200000000001</v>
      </c>
      <c r="HN18">
        <v>-94.227999999999994</v>
      </c>
      <c r="HO18">
        <v>-265.17899999999997</v>
      </c>
      <c r="HP18">
        <v>-420.72699999999998</v>
      </c>
      <c r="HQ18">
        <v>132.125</v>
      </c>
      <c r="HR18">
        <v>-95.492999999999995</v>
      </c>
      <c r="HS18">
        <v>-92.715999999999994</v>
      </c>
      <c r="HT18">
        <v>290.14699999999999</v>
      </c>
      <c r="HU18">
        <v>55.484999999999999</v>
      </c>
      <c r="HV18">
        <v>124.011</v>
      </c>
      <c r="HW18">
        <v>597.63300000000004</v>
      </c>
      <c r="HX18">
        <v>-408.41199999999998</v>
      </c>
      <c r="HY18">
        <v>5.367</v>
      </c>
      <c r="HZ18">
        <v>-154.13499999999999</v>
      </c>
      <c r="IA18">
        <v>-249.7</v>
      </c>
      <c r="IB18">
        <v>-332.214</v>
      </c>
      <c r="IC18">
        <v>221.12299999999999</v>
      </c>
      <c r="ID18">
        <v>-592.39300000000003</v>
      </c>
      <c r="IE18">
        <v>-632.73500000000001</v>
      </c>
      <c r="IF18">
        <v>282.66699999999997</v>
      </c>
      <c r="IG18">
        <v>9.359</v>
      </c>
      <c r="IH18">
        <v>302.50400000000002</v>
      </c>
      <c r="II18">
        <v>-325.31799999999998</v>
      </c>
      <c r="IJ18">
        <v>174.673</v>
      </c>
      <c r="IK18">
        <v>-433.44400000000002</v>
      </c>
      <c r="IL18">
        <v>-399.38799999999998</v>
      </c>
      <c r="IM18">
        <v>454.56799999999998</v>
      </c>
      <c r="IN18">
        <v>74.156000000000006</v>
      </c>
      <c r="IO18">
        <v>-285.57299999999998</v>
      </c>
      <c r="IP18">
        <v>-30.353000000000002</v>
      </c>
      <c r="IQ18">
        <v>-338.52499999999998</v>
      </c>
      <c r="IR18">
        <v>-362.459</v>
      </c>
      <c r="IS18">
        <v>-501.995</v>
      </c>
      <c r="IT18">
        <v>-121.745</v>
      </c>
      <c r="IU18">
        <v>-205.71199999999999</v>
      </c>
      <c r="IV18">
        <v>-148.4</v>
      </c>
      <c r="IW18">
        <v>-73.635999999999996</v>
      </c>
      <c r="IX18">
        <v>-320.42</v>
      </c>
      <c r="IY18">
        <v>-259.34100000000001</v>
      </c>
      <c r="IZ18">
        <v>-231.09399999999999</v>
      </c>
      <c r="JA18">
        <v>-364.49299999999999</v>
      </c>
      <c r="JB18">
        <v>-152.50200000000001</v>
      </c>
      <c r="JC18">
        <v>-122.17700000000001</v>
      </c>
      <c r="JD18">
        <v>-291.32100000000003</v>
      </c>
      <c r="JE18">
        <v>146.21899999999999</v>
      </c>
      <c r="JF18">
        <v>-80.582999999999998</v>
      </c>
      <c r="JG18">
        <v>-397.28800000000001</v>
      </c>
      <c r="JH18">
        <v>247.53899999999999</v>
      </c>
      <c r="JI18">
        <v>-124.991</v>
      </c>
      <c r="JJ18">
        <v>10.281000000000001</v>
      </c>
      <c r="JK18">
        <v>-147.256</v>
      </c>
      <c r="JL18">
        <v>-65.05</v>
      </c>
      <c r="JM18">
        <v>-134.87299999999999</v>
      </c>
      <c r="JN18">
        <v>-336.39699999999999</v>
      </c>
      <c r="JO18">
        <v>-387.58</v>
      </c>
      <c r="JP18">
        <v>-203.54400000000001</v>
      </c>
      <c r="JQ18">
        <v>-185.26400000000001</v>
      </c>
      <c r="JR18">
        <v>-317.327</v>
      </c>
      <c r="JS18">
        <v>-439.44200000000001</v>
      </c>
      <c r="JT18">
        <v>-364.99799999999999</v>
      </c>
      <c r="JU18">
        <v>-445.54599999999999</v>
      </c>
      <c r="JV18">
        <v>-59.503999999999998</v>
      </c>
      <c r="JW18">
        <v>-339.71899999999999</v>
      </c>
      <c r="JX18">
        <v>-309.66500000000002</v>
      </c>
      <c r="JY18">
        <v>-74.129000000000005</v>
      </c>
      <c r="JZ18">
        <v>574.26300000000003</v>
      </c>
      <c r="KA18">
        <v>364.09500000000003</v>
      </c>
      <c r="KB18">
        <v>-266.56</v>
      </c>
      <c r="KC18">
        <v>-649.27099999999996</v>
      </c>
      <c r="KD18">
        <v>-195.63900000000001</v>
      </c>
      <c r="KE18">
        <v>-277.36599999999999</v>
      </c>
      <c r="KF18">
        <v>-70.034999999999997</v>
      </c>
      <c r="KG18">
        <v>-45.677</v>
      </c>
      <c r="KH18">
        <v>190.744</v>
      </c>
      <c r="KI18">
        <v>-30.972000000000001</v>
      </c>
      <c r="KJ18">
        <v>-49.579000000000001</v>
      </c>
      <c r="KK18">
        <v>346.07600000000002</v>
      </c>
      <c r="KL18">
        <v>-484.31299999999999</v>
      </c>
      <c r="KM18">
        <v>-286.74900000000002</v>
      </c>
      <c r="KN18">
        <v>-663.75400000000002</v>
      </c>
      <c r="KO18">
        <v>-180.512</v>
      </c>
      <c r="KP18">
        <v>-238.57900000000001</v>
      </c>
      <c r="KQ18">
        <v>-493.61200000000002</v>
      </c>
      <c r="KR18">
        <v>-41.768999999999998</v>
      </c>
      <c r="KS18">
        <v>-371.904</v>
      </c>
      <c r="KT18">
        <v>312.721</v>
      </c>
      <c r="KU18">
        <v>-594.34500000000003</v>
      </c>
      <c r="KV18">
        <v>-59.863999999999997</v>
      </c>
      <c r="KW18">
        <v>-301.30099999999999</v>
      </c>
      <c r="KX18">
        <v>-470.55099999999999</v>
      </c>
      <c r="KY18">
        <v>-869.37699999999995</v>
      </c>
      <c r="KZ18">
        <v>-126.328</v>
      </c>
      <c r="LA18">
        <v>71.134</v>
      </c>
      <c r="LB18">
        <v>108.405</v>
      </c>
      <c r="LC18">
        <v>9.4139999999999997</v>
      </c>
      <c r="LD18">
        <v>-368.197</v>
      </c>
      <c r="LE18">
        <v>-222.672</v>
      </c>
      <c r="LF18">
        <v>-590.36099999999999</v>
      </c>
      <c r="LG18">
        <v>-520.90099999999995</v>
      </c>
      <c r="LH18">
        <v>-588.94299999999998</v>
      </c>
      <c r="LI18">
        <v>-527.822</v>
      </c>
      <c r="LJ18">
        <v>-486.28500000000003</v>
      </c>
      <c r="LK18">
        <v>-231.684</v>
      </c>
      <c r="LL18">
        <v>-621.69000000000005</v>
      </c>
      <c r="LM18">
        <v>-283.077</v>
      </c>
      <c r="LN18">
        <v>121.678</v>
      </c>
      <c r="LO18">
        <v>-38.927999999999997</v>
      </c>
      <c r="LP18">
        <v>-152.01300000000001</v>
      </c>
      <c r="LQ18">
        <v>-542.596</v>
      </c>
      <c r="LR18">
        <v>-379.67099999999999</v>
      </c>
      <c r="LS18">
        <v>-197.29599999999999</v>
      </c>
      <c r="LT18">
        <v>-626.423</v>
      </c>
      <c r="LU18">
        <v>-39.65</v>
      </c>
      <c r="LV18">
        <v>60.567999999999998</v>
      </c>
      <c r="LW18">
        <v>-507.37400000000002</v>
      </c>
      <c r="LX18">
        <v>-304.18</v>
      </c>
      <c r="LY18">
        <v>875.88499999999999</v>
      </c>
      <c r="LZ18">
        <v>-212.47</v>
      </c>
      <c r="MA18">
        <v>-329.64699999999999</v>
      </c>
      <c r="MB18">
        <v>-118.527</v>
      </c>
      <c r="MC18">
        <v>-382.91899999999998</v>
      </c>
      <c r="MD18">
        <v>-277.67899999999997</v>
      </c>
      <c r="ME18">
        <v>-625.57600000000002</v>
      </c>
      <c r="MF18">
        <v>-310.07600000000002</v>
      </c>
      <c r="MG18">
        <v>-489.928</v>
      </c>
      <c r="MH18">
        <v>-374.36399999999998</v>
      </c>
      <c r="MI18">
        <v>189.54</v>
      </c>
      <c r="MJ18">
        <v>-111.563</v>
      </c>
      <c r="MK18">
        <v>-467.56900000000002</v>
      </c>
      <c r="ML18">
        <v>152.23099999999999</v>
      </c>
      <c r="MM18">
        <v>-242.011</v>
      </c>
      <c r="MN18">
        <v>-27.094000000000001</v>
      </c>
      <c r="MO18">
        <v>120.095</v>
      </c>
      <c r="MP18">
        <v>-297.73200000000003</v>
      </c>
      <c r="MQ18">
        <v>-272.52199999999999</v>
      </c>
      <c r="MR18">
        <v>-581.774</v>
      </c>
      <c r="MS18">
        <v>-539.91999999999996</v>
      </c>
      <c r="MT18">
        <v>-211.459</v>
      </c>
      <c r="MU18">
        <v>-419.62299999999999</v>
      </c>
      <c r="MV18">
        <v>-343.565</v>
      </c>
      <c r="MW18">
        <v>-150.13900000000001</v>
      </c>
      <c r="MX18">
        <v>-325.13600000000002</v>
      </c>
      <c r="MY18">
        <v>-606.62099999999998</v>
      </c>
      <c r="MZ18">
        <v>-263.97399999999999</v>
      </c>
      <c r="NA18">
        <v>41.790999999999997</v>
      </c>
      <c r="NB18">
        <v>-292.11099999999999</v>
      </c>
      <c r="NC18">
        <v>-194.15299999999999</v>
      </c>
      <c r="ND18">
        <v>-195.90100000000001</v>
      </c>
      <c r="NE18">
        <v>-421.15800000000002</v>
      </c>
      <c r="NF18">
        <v>-14.436</v>
      </c>
      <c r="NG18">
        <v>-232.69900000000001</v>
      </c>
      <c r="NH18">
        <v>258.83800000000002</v>
      </c>
      <c r="NI18">
        <v>-159.98099999999999</v>
      </c>
      <c r="NJ18">
        <v>-85.480999999999995</v>
      </c>
      <c r="NK18">
        <v>-60.938000000000002</v>
      </c>
      <c r="NL18">
        <v>-354.52699999999999</v>
      </c>
      <c r="NM18">
        <v>90.183999999999997</v>
      </c>
      <c r="NN18">
        <v>-7.0330000000000004</v>
      </c>
      <c r="NO18">
        <v>-356.245</v>
      </c>
      <c r="NP18">
        <v>103.37</v>
      </c>
      <c r="NQ18">
        <v>-282.78800000000001</v>
      </c>
      <c r="NR18">
        <v>-193.39500000000001</v>
      </c>
      <c r="NS18">
        <v>-173.03800000000001</v>
      </c>
      <c r="NT18">
        <v>-175.35599999999999</v>
      </c>
      <c r="NU18">
        <v>-435.69900000000001</v>
      </c>
      <c r="NV18">
        <v>-299.82799999999997</v>
      </c>
      <c r="NW18">
        <v>-34.051000000000002</v>
      </c>
      <c r="NX18">
        <v>120.867</v>
      </c>
      <c r="NY18">
        <v>-138.351</v>
      </c>
      <c r="NZ18">
        <v>-212.37200000000001</v>
      </c>
      <c r="OA18">
        <v>-139.47</v>
      </c>
      <c r="OB18">
        <v>94.171000000000006</v>
      </c>
      <c r="OC18">
        <v>-231.62899999999999</v>
      </c>
      <c r="OD18">
        <v>-331.53899999999999</v>
      </c>
      <c r="OE18">
        <v>-97.17</v>
      </c>
      <c r="OF18">
        <v>-151.31800000000001</v>
      </c>
      <c r="OG18">
        <v>619.46600000000001</v>
      </c>
      <c r="OH18">
        <v>-241.69499999999999</v>
      </c>
      <c r="OI18">
        <v>-248.45599999999999</v>
      </c>
      <c r="OJ18">
        <v>-247.23400000000001</v>
      </c>
      <c r="OK18">
        <v>85.757000000000005</v>
      </c>
      <c r="OL18">
        <v>361.35599999999999</v>
      </c>
      <c r="OM18">
        <v>-88.043999999999997</v>
      </c>
      <c r="ON18">
        <v>-103.914</v>
      </c>
      <c r="OO18">
        <v>-242.28200000000001</v>
      </c>
      <c r="OP18">
        <v>79.545000000000002</v>
      </c>
      <c r="OQ18">
        <v>-536.71400000000006</v>
      </c>
      <c r="OR18">
        <v>-464.04300000000001</v>
      </c>
      <c r="OS18">
        <v>247.21299999999999</v>
      </c>
      <c r="OT18">
        <v>221.78299999999999</v>
      </c>
      <c r="OU18">
        <v>-375.995</v>
      </c>
      <c r="OV18">
        <v>-657.83</v>
      </c>
      <c r="OW18">
        <v>-206.702</v>
      </c>
      <c r="OX18">
        <v>-241.07300000000001</v>
      </c>
      <c r="OY18">
        <v>-0.10199999999999999</v>
      </c>
      <c r="OZ18">
        <v>-321.14699999999999</v>
      </c>
      <c r="PA18">
        <v>-453.40800000000002</v>
      </c>
      <c r="PB18">
        <v>-78.528000000000006</v>
      </c>
      <c r="PC18">
        <v>-548.21100000000001</v>
      </c>
      <c r="PD18">
        <v>-512.68399999999997</v>
      </c>
      <c r="PE18">
        <v>50.106000000000002</v>
      </c>
      <c r="PF18">
        <v>-189.19800000000001</v>
      </c>
      <c r="PG18">
        <v>-238.303</v>
      </c>
      <c r="PH18">
        <v>407.48599999999999</v>
      </c>
      <c r="PI18">
        <v>-347.01100000000002</v>
      </c>
      <c r="PJ18">
        <v>84.957999999999998</v>
      </c>
      <c r="PK18">
        <v>-309.048</v>
      </c>
      <c r="PL18">
        <v>-125.628</v>
      </c>
      <c r="PM18">
        <v>-499.83300000000003</v>
      </c>
      <c r="PN18">
        <v>88.622</v>
      </c>
      <c r="PO18">
        <v>-301.17399999999998</v>
      </c>
      <c r="PP18">
        <v>-185.244</v>
      </c>
      <c r="PQ18">
        <v>-591.97</v>
      </c>
      <c r="PR18">
        <v>-148.035</v>
      </c>
      <c r="PS18">
        <v>-352.25900000000001</v>
      </c>
      <c r="PT18">
        <v>-125.254</v>
      </c>
      <c r="PU18">
        <v>-308.32499999999999</v>
      </c>
      <c r="PV18">
        <v>66.786000000000001</v>
      </c>
      <c r="PW18">
        <v>-223.28100000000001</v>
      </c>
      <c r="PX18">
        <v>-239.70599999999999</v>
      </c>
      <c r="PY18">
        <v>-272.56599999999997</v>
      </c>
      <c r="PZ18">
        <v>241.887</v>
      </c>
      <c r="QA18">
        <v>-171.97200000000001</v>
      </c>
      <c r="QB18">
        <v>-354.30900000000003</v>
      </c>
      <c r="QC18">
        <v>-184.89599999999999</v>
      </c>
      <c r="QD18">
        <v>167.15199999999999</v>
      </c>
      <c r="QE18">
        <v>-558.24699999999996</v>
      </c>
      <c r="QF18">
        <v>-319.64400000000001</v>
      </c>
      <c r="QG18">
        <v>82.81</v>
      </c>
      <c r="QH18">
        <v>-655.63599999999997</v>
      </c>
      <c r="QI18">
        <v>100.182</v>
      </c>
      <c r="QJ18">
        <v>407.59500000000003</v>
      </c>
      <c r="QK18">
        <v>-287.14699999999999</v>
      </c>
      <c r="QL18">
        <v>-225.36600000000001</v>
      </c>
      <c r="QM18">
        <v>-134.072</v>
      </c>
      <c r="QN18">
        <v>-328.51600000000002</v>
      </c>
      <c r="QO18">
        <v>-277.01799999999997</v>
      </c>
      <c r="QP18">
        <v>-367.154</v>
      </c>
      <c r="QQ18">
        <v>167.751</v>
      </c>
      <c r="QR18">
        <v>22.138999999999999</v>
      </c>
      <c r="QS18">
        <v>761.81299999999999</v>
      </c>
      <c r="QT18">
        <v>119.22799999999999</v>
      </c>
      <c r="QU18">
        <v>-230.85900000000001</v>
      </c>
      <c r="QV18">
        <v>-289.66500000000002</v>
      </c>
      <c r="QW18">
        <v>-13.332000000000001</v>
      </c>
      <c r="QX18">
        <v>-381.24900000000002</v>
      </c>
      <c r="QY18">
        <v>-574.12900000000002</v>
      </c>
      <c r="QZ18">
        <v>104.47499999999999</v>
      </c>
      <c r="RA18">
        <v>-237.40299999999999</v>
      </c>
      <c r="RB18">
        <v>-455.91500000000002</v>
      </c>
      <c r="RC18">
        <v>-84.867000000000004</v>
      </c>
      <c r="RD18">
        <v>-313.02800000000002</v>
      </c>
      <c r="RE18">
        <v>-39.04</v>
      </c>
      <c r="RF18">
        <v>-396.24400000000003</v>
      </c>
      <c r="RG18">
        <v>-221.81100000000001</v>
      </c>
      <c r="RH18">
        <v>-107.96</v>
      </c>
      <c r="RI18">
        <v>-97.27</v>
      </c>
      <c r="RJ18">
        <v>-261.38600000000002</v>
      </c>
      <c r="RK18">
        <v>-49.180999999999997</v>
      </c>
      <c r="RL18">
        <v>48.648000000000003</v>
      </c>
      <c r="RM18">
        <v>-340.05700000000002</v>
      </c>
      <c r="RN18">
        <v>-12.821</v>
      </c>
      <c r="RO18">
        <v>-319.88</v>
      </c>
      <c r="RP18">
        <v>-191.94800000000001</v>
      </c>
      <c r="RQ18">
        <v>51.683999999999997</v>
      </c>
      <c r="RR18">
        <v>654.38499999999999</v>
      </c>
      <c r="RS18">
        <v>144.42599999999999</v>
      </c>
      <c r="RT18">
        <v>-257.178</v>
      </c>
      <c r="RU18">
        <v>84.322000000000003</v>
      </c>
      <c r="RV18">
        <v>5.8230000000000004</v>
      </c>
      <c r="RW18">
        <v>222.65299999999999</v>
      </c>
      <c r="RX18">
        <v>-182.58799999999999</v>
      </c>
      <c r="RY18">
        <v>-491.25</v>
      </c>
      <c r="RZ18">
        <v>-593.89599999999996</v>
      </c>
      <c r="SA18">
        <v>-144.75</v>
      </c>
      <c r="SB18">
        <v>-304.48200000000003</v>
      </c>
      <c r="SC18">
        <v>-339.47800000000001</v>
      </c>
      <c r="SD18">
        <v>-330.928</v>
      </c>
      <c r="SE18">
        <v>-157.11500000000001</v>
      </c>
      <c r="SF18">
        <v>-277.73099999999999</v>
      </c>
      <c r="SG18">
        <v>-415.10700000000003</v>
      </c>
      <c r="SH18">
        <v>-509.36099999999999</v>
      </c>
      <c r="SI18">
        <v>415.53199999999998</v>
      </c>
      <c r="SJ18">
        <v>-550.90599999999995</v>
      </c>
      <c r="SK18">
        <v>-423.81799999999998</v>
      </c>
      <c r="SL18">
        <v>50.284999999999997</v>
      </c>
      <c r="SM18">
        <v>-635.23900000000003</v>
      </c>
      <c r="SN18">
        <v>-452.39499999999998</v>
      </c>
      <c r="SO18">
        <v>-335.78199999999998</v>
      </c>
      <c r="SP18">
        <v>-392.78500000000003</v>
      </c>
      <c r="SQ18">
        <v>-685.73299999999995</v>
      </c>
      <c r="SR18">
        <v>-195.358</v>
      </c>
      <c r="SS18">
        <v>-105.741</v>
      </c>
      <c r="ST18">
        <v>-275.67</v>
      </c>
      <c r="SU18">
        <v>-137.214</v>
      </c>
      <c r="SV18">
        <v>-122.828</v>
      </c>
      <c r="SW18">
        <v>-466.52</v>
      </c>
      <c r="SX18">
        <v>-135.37299999999999</v>
      </c>
      <c r="SY18">
        <v>-236.21299999999999</v>
      </c>
      <c r="SZ18">
        <v>-235.066</v>
      </c>
      <c r="TA18">
        <v>-697.22799999999995</v>
      </c>
      <c r="TB18">
        <v>-342.79399999999998</v>
      </c>
      <c r="TC18">
        <v>-499.97800000000001</v>
      </c>
      <c r="TD18">
        <v>-546.69100000000003</v>
      </c>
      <c r="TE18">
        <v>604.87800000000004</v>
      </c>
      <c r="TF18">
        <v>67.778000000000006</v>
      </c>
      <c r="TG18">
        <v>-388.505</v>
      </c>
      <c r="TH18">
        <v>-130.06800000000001</v>
      </c>
      <c r="TI18">
        <v>430.23599999999999</v>
      </c>
      <c r="TJ18">
        <v>269.65199999999999</v>
      </c>
      <c r="TK18">
        <v>-164.19399999999999</v>
      </c>
      <c r="TL18">
        <v>35.999000000000002</v>
      </c>
      <c r="TM18">
        <v>198.613</v>
      </c>
      <c r="TN18">
        <v>-418.47899999999998</v>
      </c>
      <c r="TO18">
        <v>60.337000000000003</v>
      </c>
      <c r="TP18">
        <v>-280.25799999999998</v>
      </c>
      <c r="TQ18">
        <v>76.123999999999995</v>
      </c>
      <c r="TR18">
        <v>-278.67200000000003</v>
      </c>
      <c r="TS18">
        <v>-442.488</v>
      </c>
      <c r="TT18">
        <v>-423.82400000000001</v>
      </c>
      <c r="TU18">
        <v>-283.452</v>
      </c>
      <c r="TV18">
        <v>-92.715000000000003</v>
      </c>
      <c r="TW18">
        <v>-420.142</v>
      </c>
      <c r="TX18">
        <v>-380.47699999999998</v>
      </c>
      <c r="TY18">
        <v>-118.54</v>
      </c>
      <c r="TZ18">
        <v>-348.27699999999999</v>
      </c>
      <c r="UA18">
        <v>-508.935</v>
      </c>
      <c r="UB18">
        <v>-107.16500000000001</v>
      </c>
      <c r="UC18">
        <v>-540.12599999999998</v>
      </c>
      <c r="UD18">
        <v>-343.83199999999999</v>
      </c>
      <c r="UE18">
        <v>-72.558999999999997</v>
      </c>
      <c r="UF18">
        <v>-335.661</v>
      </c>
      <c r="UG18">
        <v>-602.69399999999996</v>
      </c>
      <c r="UH18">
        <v>5.4109999999999996</v>
      </c>
      <c r="UI18">
        <v>48.886000000000003</v>
      </c>
      <c r="UJ18">
        <v>203.435</v>
      </c>
      <c r="UK18">
        <v>6.1159999999999997</v>
      </c>
      <c r="UL18">
        <v>-394.13799999999998</v>
      </c>
      <c r="UM18">
        <v>-246.429</v>
      </c>
      <c r="UN18">
        <v>-505.93099999999998</v>
      </c>
      <c r="UO18">
        <v>103.157</v>
      </c>
      <c r="UP18">
        <v>-490.07900000000001</v>
      </c>
      <c r="UQ18">
        <v>-642.13499999999999</v>
      </c>
      <c r="UR18">
        <v>-149.10400000000001</v>
      </c>
      <c r="US18">
        <v>51.677</v>
      </c>
      <c r="UT18">
        <v>-671.50900000000001</v>
      </c>
      <c r="UU18">
        <v>348.42099999999999</v>
      </c>
      <c r="UV18">
        <v>-222.47300000000001</v>
      </c>
      <c r="UW18">
        <v>-273.86200000000002</v>
      </c>
      <c r="UX18">
        <v>-6.444</v>
      </c>
      <c r="UY18">
        <v>-245.07900000000001</v>
      </c>
      <c r="UZ18">
        <v>413.52699999999999</v>
      </c>
      <c r="VA18">
        <v>-138.876</v>
      </c>
      <c r="VB18">
        <v>82.257000000000005</v>
      </c>
      <c r="VC18">
        <v>-5.3849999999999998</v>
      </c>
      <c r="VD18">
        <v>-406.11599999999999</v>
      </c>
      <c r="VE18">
        <v>-339.416</v>
      </c>
      <c r="VF18">
        <v>-438.76900000000001</v>
      </c>
      <c r="VG18">
        <v>-40.280999999999999</v>
      </c>
      <c r="VH18">
        <v>-466.53300000000002</v>
      </c>
      <c r="VI18">
        <v>256.33600000000001</v>
      </c>
      <c r="VJ18">
        <v>-110.982</v>
      </c>
      <c r="VK18">
        <v>-536.91700000000003</v>
      </c>
      <c r="VL18">
        <v>121.00700000000001</v>
      </c>
      <c r="VM18">
        <v>180.57900000000001</v>
      </c>
      <c r="VN18">
        <v>414.26299999999998</v>
      </c>
      <c r="VO18">
        <v>-49.822000000000003</v>
      </c>
      <c r="VP18">
        <v>-432.72399999999999</v>
      </c>
      <c r="VQ18">
        <v>-419.66800000000001</v>
      </c>
      <c r="VR18">
        <v>884.452</v>
      </c>
      <c r="VS18">
        <v>-287.42599999999999</v>
      </c>
      <c r="VT18">
        <v>-295.75299999999999</v>
      </c>
      <c r="VU18">
        <v>-18.427</v>
      </c>
      <c r="VV18">
        <v>-485.83800000000002</v>
      </c>
      <c r="VW18">
        <v>-296.23399999999998</v>
      </c>
      <c r="VX18">
        <v>-345.33</v>
      </c>
      <c r="VY18">
        <v>-120.217</v>
      </c>
      <c r="VZ18">
        <v>-73.45</v>
      </c>
      <c r="WA18">
        <v>-21.738</v>
      </c>
      <c r="WB18">
        <v>-248.846</v>
      </c>
      <c r="WC18">
        <v>49.018000000000001</v>
      </c>
      <c r="WD18">
        <v>-690.39400000000001</v>
      </c>
      <c r="WE18">
        <v>159.791</v>
      </c>
      <c r="WF18">
        <v>-412.94299999999998</v>
      </c>
      <c r="WG18">
        <v>24.073</v>
      </c>
      <c r="WH18">
        <v>-60.713999999999999</v>
      </c>
      <c r="WI18">
        <v>-73.650999999999996</v>
      </c>
      <c r="WJ18">
        <v>-94.936000000000007</v>
      </c>
      <c r="WK18">
        <v>-220.125</v>
      </c>
      <c r="WL18">
        <v>174.17400000000001</v>
      </c>
      <c r="WM18">
        <v>73.734999999999999</v>
      </c>
      <c r="WN18">
        <v>-126.881</v>
      </c>
      <c r="WO18">
        <v>141.34800000000001</v>
      </c>
      <c r="WP18">
        <v>-151.13</v>
      </c>
      <c r="WQ18">
        <v>-468.60500000000002</v>
      </c>
      <c r="WR18">
        <v>33.058999999999997</v>
      </c>
      <c r="WS18">
        <v>4.6509999999999998</v>
      </c>
      <c r="WT18">
        <v>-169.41900000000001</v>
      </c>
      <c r="WU18">
        <v>82.86</v>
      </c>
      <c r="WV18">
        <v>-459.63099999999997</v>
      </c>
      <c r="WW18">
        <v>-183.02199999999999</v>
      </c>
      <c r="WX18">
        <v>-13.241</v>
      </c>
      <c r="WY18">
        <v>-473.35599999999999</v>
      </c>
      <c r="WZ18">
        <v>-345.476</v>
      </c>
      <c r="XA18">
        <v>135.90799999999999</v>
      </c>
      <c r="XB18">
        <v>87.625</v>
      </c>
      <c r="XC18">
        <v>-20.337</v>
      </c>
      <c r="XD18">
        <v>-4.3719999999999999</v>
      </c>
      <c r="XE18">
        <v>-194.46600000000001</v>
      </c>
      <c r="XF18">
        <v>-603.827</v>
      </c>
      <c r="XG18">
        <v>-52.390999999999998</v>
      </c>
      <c r="XH18">
        <v>71.201999999999998</v>
      </c>
      <c r="XI18">
        <v>-29.242000000000001</v>
      </c>
      <c r="XJ18">
        <v>-452.25299999999999</v>
      </c>
      <c r="XK18">
        <v>94.911000000000001</v>
      </c>
      <c r="XL18">
        <v>101.36799999999999</v>
      </c>
      <c r="XM18">
        <v>-28.652000000000001</v>
      </c>
      <c r="XN18">
        <v>-419.11900000000003</v>
      </c>
      <c r="XO18">
        <v>-372.04899999999998</v>
      </c>
      <c r="XP18">
        <v>-359.39299999999997</v>
      </c>
      <c r="XQ18">
        <v>-514.59900000000005</v>
      </c>
      <c r="XR18">
        <v>-68.602999999999994</v>
      </c>
    </row>
    <row r="19" spans="1:642" x14ac:dyDescent="0.25">
      <c r="A19">
        <v>1200</v>
      </c>
      <c r="B19">
        <v>-67.447999999999993</v>
      </c>
      <c r="C19">
        <v>757.34400000000005</v>
      </c>
      <c r="D19">
        <v>-421.322</v>
      </c>
      <c r="E19">
        <v>-637.57799999999997</v>
      </c>
      <c r="F19">
        <v>-230.97900000000001</v>
      </c>
      <c r="G19">
        <v>-585.54600000000005</v>
      </c>
      <c r="H19">
        <v>-833.53899999999999</v>
      </c>
      <c r="I19">
        <v>-139.80699999999999</v>
      </c>
      <c r="J19">
        <v>-234.03200000000001</v>
      </c>
      <c r="K19">
        <v>-15.494999999999999</v>
      </c>
      <c r="L19">
        <v>-407.23399999999998</v>
      </c>
      <c r="M19">
        <v>-139.02600000000001</v>
      </c>
      <c r="N19">
        <v>-629.48900000000003</v>
      </c>
      <c r="O19">
        <v>-390.63499999999999</v>
      </c>
      <c r="P19">
        <v>-978.298</v>
      </c>
      <c r="Q19">
        <v>466.08600000000001</v>
      </c>
      <c r="R19">
        <v>-293.048</v>
      </c>
      <c r="S19">
        <v>-192.16800000000001</v>
      </c>
      <c r="T19">
        <v>-373.87700000000001</v>
      </c>
      <c r="U19">
        <v>-582.96600000000001</v>
      </c>
      <c r="V19">
        <v>40.725000000000001</v>
      </c>
      <c r="W19">
        <v>-155.71199999999999</v>
      </c>
      <c r="X19">
        <v>-645.08399999999995</v>
      </c>
      <c r="Y19">
        <v>551.40200000000004</v>
      </c>
      <c r="Z19">
        <v>-564.76800000000003</v>
      </c>
      <c r="AA19">
        <v>-993.99300000000005</v>
      </c>
      <c r="AB19">
        <v>-211.399</v>
      </c>
      <c r="AC19">
        <v>482.32</v>
      </c>
      <c r="AD19">
        <v>-156.35300000000001</v>
      </c>
      <c r="AE19">
        <v>-460.00400000000002</v>
      </c>
      <c r="AF19">
        <v>-539.71100000000001</v>
      </c>
      <c r="AG19">
        <v>-509.56099999999998</v>
      </c>
      <c r="AH19">
        <v>-278.65499999999997</v>
      </c>
      <c r="AI19">
        <v>-568.99800000000005</v>
      </c>
      <c r="AJ19">
        <v>-62.494</v>
      </c>
      <c r="AK19">
        <v>-65.64</v>
      </c>
      <c r="AL19">
        <v>-413.54899999999998</v>
      </c>
      <c r="AM19">
        <v>-337.27699999999999</v>
      </c>
      <c r="AN19">
        <v>108.137</v>
      </c>
      <c r="AO19">
        <v>-16.579999999999998</v>
      </c>
      <c r="AP19">
        <v>-302.113</v>
      </c>
      <c r="AQ19">
        <v>219.80600000000001</v>
      </c>
      <c r="AR19">
        <v>-622.53399999999999</v>
      </c>
      <c r="AS19">
        <v>-212.22300000000001</v>
      </c>
      <c r="AT19">
        <v>-437.09800000000001</v>
      </c>
      <c r="AU19">
        <v>-473.21899999999999</v>
      </c>
      <c r="AV19">
        <v>-513.30399999999997</v>
      </c>
      <c r="AW19">
        <v>-264.17700000000002</v>
      </c>
      <c r="AX19">
        <v>-245.91300000000001</v>
      </c>
      <c r="AY19">
        <v>-357.399</v>
      </c>
      <c r="AZ19">
        <v>-720.23299999999995</v>
      </c>
      <c r="BA19">
        <v>-443.339</v>
      </c>
      <c r="BB19">
        <v>-130.60499999999999</v>
      </c>
      <c r="BC19">
        <v>88.409000000000006</v>
      </c>
      <c r="BD19">
        <v>36.213999999999999</v>
      </c>
      <c r="BE19">
        <v>-525.92399999999998</v>
      </c>
      <c r="BF19">
        <v>-675.178</v>
      </c>
      <c r="BG19">
        <v>-235.91399999999999</v>
      </c>
      <c r="BH19">
        <v>-624.25</v>
      </c>
      <c r="BI19">
        <v>893.81399999999996</v>
      </c>
      <c r="BJ19">
        <v>-97.495999999999995</v>
      </c>
      <c r="BK19">
        <v>-586.31399999999996</v>
      </c>
      <c r="BL19">
        <v>-555.19799999999998</v>
      </c>
      <c r="BM19">
        <v>-875.25099999999998</v>
      </c>
      <c r="BN19">
        <v>-661.55100000000004</v>
      </c>
      <c r="BO19">
        <v>-136.12899999999999</v>
      </c>
      <c r="BP19">
        <v>-467.99900000000002</v>
      </c>
      <c r="BQ19">
        <v>-111.202</v>
      </c>
      <c r="BR19">
        <v>135.96299999999999</v>
      </c>
      <c r="BS19">
        <v>-240.60599999999999</v>
      </c>
      <c r="BT19">
        <v>-182.79</v>
      </c>
      <c r="BU19">
        <v>-516.23500000000001</v>
      </c>
      <c r="BV19">
        <v>-588.88599999999997</v>
      </c>
      <c r="BW19">
        <v>-452.834</v>
      </c>
      <c r="BX19">
        <v>-333.90199999999999</v>
      </c>
      <c r="BY19">
        <v>-793.23199999999997</v>
      </c>
      <c r="BZ19">
        <v>-15.879</v>
      </c>
      <c r="CA19">
        <v>-14.35</v>
      </c>
      <c r="CB19">
        <v>462.04500000000002</v>
      </c>
      <c r="CC19">
        <v>-293.81</v>
      </c>
      <c r="CD19">
        <v>-349.59399999999999</v>
      </c>
      <c r="CE19">
        <v>-544.697</v>
      </c>
      <c r="CF19">
        <v>-525.26</v>
      </c>
      <c r="CG19">
        <v>-80.947000000000003</v>
      </c>
      <c r="CH19">
        <v>-763.03800000000001</v>
      </c>
      <c r="CI19">
        <v>-170.57</v>
      </c>
      <c r="CJ19">
        <v>-790.88099999999997</v>
      </c>
      <c r="CK19">
        <v>-128.982</v>
      </c>
      <c r="CL19">
        <v>-289.18599999999998</v>
      </c>
      <c r="CM19">
        <v>85.081999999999994</v>
      </c>
      <c r="CN19">
        <v>-369.34699999999998</v>
      </c>
      <c r="CO19">
        <v>-128.09899999999999</v>
      </c>
      <c r="CP19">
        <v>-250.084</v>
      </c>
      <c r="CQ19">
        <v>-749.97</v>
      </c>
      <c r="CR19">
        <v>-306.51900000000001</v>
      </c>
      <c r="CS19">
        <v>-183.071</v>
      </c>
      <c r="CT19">
        <v>-731.303</v>
      </c>
      <c r="CU19">
        <v>190.39</v>
      </c>
      <c r="CV19">
        <v>-460.75099999999998</v>
      </c>
      <c r="CW19">
        <v>-521.88400000000001</v>
      </c>
      <c r="CX19">
        <v>-479.92500000000001</v>
      </c>
      <c r="CY19">
        <v>-797.73</v>
      </c>
      <c r="CZ19">
        <v>-186.804</v>
      </c>
      <c r="DA19">
        <v>-48.277000000000001</v>
      </c>
      <c r="DB19">
        <v>130.37100000000001</v>
      </c>
      <c r="DC19">
        <v>-548.18899999999996</v>
      </c>
      <c r="DD19">
        <v>-209.57300000000001</v>
      </c>
      <c r="DE19">
        <v>-291.733</v>
      </c>
      <c r="DF19">
        <v>1319.04</v>
      </c>
      <c r="DG19">
        <v>17.606000000000002</v>
      </c>
      <c r="DH19">
        <v>-146.071</v>
      </c>
      <c r="DI19">
        <v>201.95400000000001</v>
      </c>
      <c r="DJ19">
        <v>-276.92599999999999</v>
      </c>
      <c r="DK19">
        <v>-201.60300000000001</v>
      </c>
      <c r="DL19">
        <v>-266.35500000000002</v>
      </c>
      <c r="DM19">
        <v>-812.16300000000001</v>
      </c>
      <c r="DN19">
        <v>-186.99700000000001</v>
      </c>
      <c r="DO19">
        <v>401.63799999999998</v>
      </c>
      <c r="DP19">
        <v>-104.462</v>
      </c>
      <c r="DQ19">
        <v>-676.26800000000003</v>
      </c>
      <c r="DR19">
        <v>-529.36400000000003</v>
      </c>
      <c r="DS19">
        <v>-306.89400000000001</v>
      </c>
      <c r="DT19">
        <v>244.89099999999999</v>
      </c>
      <c r="DU19">
        <v>-343.92599999999999</v>
      </c>
      <c r="DV19">
        <v>-213.351</v>
      </c>
      <c r="DW19">
        <v>204.05099999999999</v>
      </c>
      <c r="DX19">
        <v>-430.84100000000001</v>
      </c>
      <c r="DY19">
        <v>-470.55599999999998</v>
      </c>
      <c r="DZ19">
        <v>-564.72500000000002</v>
      </c>
      <c r="EA19">
        <v>-726.70899999999995</v>
      </c>
      <c r="EB19">
        <v>248.8</v>
      </c>
      <c r="EC19">
        <v>502.09899999999999</v>
      </c>
      <c r="ED19">
        <v>-449.82600000000002</v>
      </c>
      <c r="EE19">
        <v>-171.65100000000001</v>
      </c>
      <c r="EF19">
        <v>-791.60400000000004</v>
      </c>
      <c r="EG19">
        <v>-689.61099999999999</v>
      </c>
      <c r="EH19">
        <v>-772.37400000000002</v>
      </c>
      <c r="EI19">
        <v>373.79899999999998</v>
      </c>
      <c r="EJ19">
        <v>-167.79300000000001</v>
      </c>
      <c r="EK19">
        <v>418.363</v>
      </c>
      <c r="EL19">
        <v>-414.73099999999999</v>
      </c>
      <c r="EM19">
        <v>879.71500000000003</v>
      </c>
      <c r="EN19">
        <v>376.17099999999999</v>
      </c>
      <c r="EO19">
        <v>-9.6839999999999993</v>
      </c>
      <c r="EP19">
        <v>-406.88099999999997</v>
      </c>
      <c r="EQ19">
        <v>-556.50199999999995</v>
      </c>
      <c r="ER19">
        <v>553.00800000000004</v>
      </c>
      <c r="ES19">
        <v>174.233</v>
      </c>
      <c r="ET19">
        <v>-1065.4449999999999</v>
      </c>
      <c r="EU19">
        <v>-555.97799999999995</v>
      </c>
      <c r="EV19">
        <v>-369.15100000000001</v>
      </c>
      <c r="EW19">
        <v>431.34699999999998</v>
      </c>
      <c r="EX19">
        <v>-37.779000000000003</v>
      </c>
      <c r="EY19">
        <v>-194.977</v>
      </c>
      <c r="EZ19">
        <v>43.625999999999998</v>
      </c>
      <c r="FA19">
        <v>-359.58300000000003</v>
      </c>
      <c r="FB19">
        <v>-186.2</v>
      </c>
      <c r="FC19">
        <v>251.45500000000001</v>
      </c>
      <c r="FD19">
        <v>-656.798</v>
      </c>
      <c r="FE19">
        <v>-391.03899999999999</v>
      </c>
      <c r="FF19">
        <v>-715.02700000000004</v>
      </c>
      <c r="FG19">
        <v>-968.82100000000003</v>
      </c>
      <c r="FH19">
        <v>-633.03200000000004</v>
      </c>
      <c r="FI19">
        <v>-294.60300000000001</v>
      </c>
      <c r="FJ19">
        <v>574.88599999999997</v>
      </c>
      <c r="FK19">
        <v>-624.84799999999996</v>
      </c>
      <c r="FL19">
        <v>70.513999999999996</v>
      </c>
      <c r="FM19">
        <v>-587.74699999999996</v>
      </c>
      <c r="FN19">
        <v>-134.649</v>
      </c>
      <c r="FO19">
        <v>-381.58800000000002</v>
      </c>
      <c r="FP19">
        <v>-269.42399999999998</v>
      </c>
      <c r="FQ19">
        <v>515.16899999999998</v>
      </c>
      <c r="FR19">
        <v>-551.77800000000002</v>
      </c>
      <c r="FS19">
        <v>-844.63300000000004</v>
      </c>
      <c r="FT19">
        <v>-282.07400000000001</v>
      </c>
      <c r="FU19">
        <v>-837.68899999999996</v>
      </c>
      <c r="FV19">
        <v>-590.91700000000003</v>
      </c>
      <c r="FW19">
        <v>-681.73699999999997</v>
      </c>
      <c r="FX19">
        <v>-689.322</v>
      </c>
      <c r="FY19">
        <v>-104.05800000000001</v>
      </c>
      <c r="FZ19">
        <v>-185.24199999999999</v>
      </c>
      <c r="GA19">
        <v>-775.86500000000001</v>
      </c>
      <c r="GB19">
        <v>-753.09799999999996</v>
      </c>
      <c r="GC19">
        <v>-449.16399999999999</v>
      </c>
      <c r="GD19">
        <v>-259.56299999999999</v>
      </c>
      <c r="GE19">
        <v>-784.14300000000003</v>
      </c>
      <c r="GF19">
        <v>-483.96499999999997</v>
      </c>
      <c r="GG19">
        <v>-583.774</v>
      </c>
      <c r="GH19">
        <v>-653.52599999999995</v>
      </c>
      <c r="GI19">
        <v>-800.63199999999995</v>
      </c>
      <c r="GJ19">
        <v>-105.057</v>
      </c>
      <c r="GK19">
        <v>-470.995</v>
      </c>
      <c r="GL19">
        <v>-228.495</v>
      </c>
      <c r="GM19">
        <v>-27.611999999999998</v>
      </c>
      <c r="GN19">
        <v>-294.83699999999999</v>
      </c>
      <c r="GO19">
        <v>-830.76599999999996</v>
      </c>
      <c r="GP19">
        <v>-543.44100000000003</v>
      </c>
      <c r="GQ19">
        <v>-330.06299999999999</v>
      </c>
      <c r="GR19">
        <v>-501.85599999999999</v>
      </c>
      <c r="GS19">
        <v>-234.58199999999999</v>
      </c>
      <c r="GT19">
        <v>-454.22399999999999</v>
      </c>
      <c r="GU19">
        <v>35.109000000000002</v>
      </c>
      <c r="GV19">
        <v>-333.24799999999999</v>
      </c>
      <c r="GW19">
        <v>-287.69200000000001</v>
      </c>
      <c r="GX19">
        <v>-251.27699999999999</v>
      </c>
      <c r="GY19">
        <v>-421.95800000000003</v>
      </c>
      <c r="GZ19">
        <v>-49.32</v>
      </c>
      <c r="HA19">
        <v>-530.53499999999997</v>
      </c>
      <c r="HB19">
        <v>1112.8030000000001</v>
      </c>
      <c r="HC19">
        <v>-359.73500000000001</v>
      </c>
      <c r="HD19">
        <v>-147.411</v>
      </c>
      <c r="HE19">
        <v>215.40299999999999</v>
      </c>
      <c r="HF19">
        <v>-208.309</v>
      </c>
      <c r="HG19">
        <v>-370.79700000000003</v>
      </c>
      <c r="HH19">
        <v>-784.66499999999996</v>
      </c>
      <c r="HI19">
        <v>-675.19</v>
      </c>
      <c r="HJ19">
        <v>-77.195999999999998</v>
      </c>
      <c r="HK19">
        <v>-730.97799999999995</v>
      </c>
      <c r="HL19">
        <v>-86.320999999999998</v>
      </c>
      <c r="HM19">
        <v>110.928</v>
      </c>
      <c r="HN19">
        <v>-172.40799999999999</v>
      </c>
      <c r="HO19">
        <v>-441.75900000000001</v>
      </c>
      <c r="HP19">
        <v>-617.61300000000006</v>
      </c>
      <c r="HQ19">
        <v>26.260999999999999</v>
      </c>
      <c r="HR19">
        <v>-222.55199999999999</v>
      </c>
      <c r="HS19">
        <v>-193.82300000000001</v>
      </c>
      <c r="HT19">
        <v>567.053</v>
      </c>
      <c r="HU19">
        <v>0.372</v>
      </c>
      <c r="HV19">
        <v>111.071</v>
      </c>
      <c r="HW19">
        <v>655.23299999999995</v>
      </c>
      <c r="HX19">
        <v>-585.02499999999998</v>
      </c>
      <c r="HY19">
        <v>-9.4649999999999999</v>
      </c>
      <c r="HZ19">
        <v>-295.928</v>
      </c>
      <c r="IA19">
        <v>-338.7</v>
      </c>
      <c r="IB19">
        <v>-429.41500000000002</v>
      </c>
      <c r="IC19">
        <v>291.93799999999999</v>
      </c>
      <c r="ID19">
        <v>-817.11699999999996</v>
      </c>
      <c r="IE19">
        <v>-843.60400000000004</v>
      </c>
      <c r="IF19">
        <v>89.218999999999994</v>
      </c>
      <c r="IG19">
        <v>7.1050000000000004</v>
      </c>
      <c r="IH19">
        <v>307.33699999999999</v>
      </c>
      <c r="II19">
        <v>-382.63600000000002</v>
      </c>
      <c r="IJ19">
        <v>181.32599999999999</v>
      </c>
      <c r="IK19">
        <v>-656.98900000000003</v>
      </c>
      <c r="IL19">
        <v>-775.04100000000005</v>
      </c>
      <c r="IM19">
        <v>586.17999999999995</v>
      </c>
      <c r="IN19">
        <v>49.753</v>
      </c>
      <c r="IO19">
        <v>-290.81200000000001</v>
      </c>
      <c r="IP19">
        <v>86.62</v>
      </c>
      <c r="IQ19">
        <v>-478.30200000000002</v>
      </c>
      <c r="IR19">
        <v>-537.899</v>
      </c>
      <c r="IS19">
        <v>-869.29200000000003</v>
      </c>
      <c r="IT19">
        <v>-175.78399999999999</v>
      </c>
      <c r="IU19">
        <v>-217.63900000000001</v>
      </c>
      <c r="IV19">
        <v>-221.37899999999999</v>
      </c>
      <c r="IW19">
        <v>-150.93</v>
      </c>
      <c r="IX19">
        <v>-356.15300000000002</v>
      </c>
      <c r="IY19">
        <v>-445.20499999999998</v>
      </c>
      <c r="IZ19">
        <v>-552.45500000000004</v>
      </c>
      <c r="JA19">
        <v>-558.19299999999998</v>
      </c>
      <c r="JB19">
        <v>-168.03</v>
      </c>
      <c r="JC19">
        <v>-126.586</v>
      </c>
      <c r="JD19">
        <v>-344.77499999999998</v>
      </c>
      <c r="JE19">
        <v>61.460999999999999</v>
      </c>
      <c r="JF19">
        <v>-172.21299999999999</v>
      </c>
      <c r="JG19">
        <v>-583.596</v>
      </c>
      <c r="JH19">
        <v>140.39400000000001</v>
      </c>
      <c r="JI19">
        <v>-224.40199999999999</v>
      </c>
      <c r="JJ19">
        <v>56.679000000000002</v>
      </c>
      <c r="JK19">
        <v>-256.65300000000002</v>
      </c>
      <c r="JL19">
        <v>-140.77500000000001</v>
      </c>
      <c r="JM19">
        <v>-328.98599999999999</v>
      </c>
      <c r="JN19">
        <v>-648.25</v>
      </c>
      <c r="JO19">
        <v>-472.05599999999998</v>
      </c>
      <c r="JP19">
        <v>-228.762</v>
      </c>
      <c r="JQ19">
        <v>-246.05500000000001</v>
      </c>
      <c r="JR19">
        <v>-445.03399999999999</v>
      </c>
      <c r="JS19">
        <v>-620.60799999999995</v>
      </c>
      <c r="JT19">
        <v>-408.83</v>
      </c>
      <c r="JU19">
        <v>-600.26700000000005</v>
      </c>
      <c r="JV19">
        <v>-306.20299999999997</v>
      </c>
      <c r="JW19">
        <v>-482.3</v>
      </c>
      <c r="JX19">
        <v>-226.31100000000001</v>
      </c>
      <c r="JY19">
        <v>57.767000000000003</v>
      </c>
      <c r="JZ19">
        <v>785.83</v>
      </c>
      <c r="KA19">
        <v>409.75099999999998</v>
      </c>
      <c r="KB19">
        <v>-548.88900000000001</v>
      </c>
      <c r="KC19">
        <v>-981.971</v>
      </c>
      <c r="KD19">
        <v>-436.94499999999999</v>
      </c>
      <c r="KE19">
        <v>-459.84899999999999</v>
      </c>
      <c r="KF19">
        <v>-193.624</v>
      </c>
      <c r="KG19">
        <v>132.095</v>
      </c>
      <c r="KH19">
        <v>221.51599999999999</v>
      </c>
      <c r="KI19">
        <v>-187.15100000000001</v>
      </c>
      <c r="KJ19">
        <v>-141.31299999999999</v>
      </c>
      <c r="KK19">
        <v>385.298</v>
      </c>
      <c r="KL19">
        <v>-626.58900000000006</v>
      </c>
      <c r="KM19">
        <v>-424.27</v>
      </c>
      <c r="KN19">
        <v>-883.82799999999997</v>
      </c>
      <c r="KO19">
        <v>-386.45100000000002</v>
      </c>
      <c r="KP19">
        <v>-311.49200000000002</v>
      </c>
      <c r="KQ19">
        <v>-914.08500000000004</v>
      </c>
      <c r="KR19">
        <v>-239.453</v>
      </c>
      <c r="KS19">
        <v>-567.78399999999999</v>
      </c>
      <c r="KT19">
        <v>596.37900000000002</v>
      </c>
      <c r="KU19">
        <v>-696.41600000000005</v>
      </c>
      <c r="KV19">
        <v>-144.81899999999999</v>
      </c>
      <c r="KW19">
        <v>-520.89800000000002</v>
      </c>
      <c r="KX19">
        <v>-855.24900000000002</v>
      </c>
      <c r="KY19">
        <v>-1259.5229999999999</v>
      </c>
      <c r="KZ19">
        <v>-171.36199999999999</v>
      </c>
      <c r="LA19">
        <v>67.947999999999993</v>
      </c>
      <c r="LB19">
        <v>316.05399999999997</v>
      </c>
      <c r="LC19">
        <v>-125.108</v>
      </c>
      <c r="LD19">
        <v>-474.29899999999998</v>
      </c>
      <c r="LE19">
        <v>-354.12599999999998</v>
      </c>
      <c r="LF19">
        <v>-981.899</v>
      </c>
      <c r="LG19">
        <v>-883.35199999999998</v>
      </c>
      <c r="LH19">
        <v>-817.28300000000002</v>
      </c>
      <c r="LI19">
        <v>-658.04499999999996</v>
      </c>
      <c r="LJ19">
        <v>-531.47299999999996</v>
      </c>
      <c r="LK19">
        <v>-381.86599999999999</v>
      </c>
      <c r="LL19">
        <v>-796.28599999999994</v>
      </c>
      <c r="LM19">
        <v>-603.351</v>
      </c>
      <c r="LN19">
        <v>46.476999999999997</v>
      </c>
      <c r="LO19">
        <v>-65.207999999999998</v>
      </c>
      <c r="LP19">
        <v>-262.15100000000001</v>
      </c>
      <c r="LQ19">
        <v>-557.89800000000002</v>
      </c>
      <c r="LR19">
        <v>-506.54599999999999</v>
      </c>
      <c r="LS19">
        <v>-282.83600000000001</v>
      </c>
      <c r="LT19">
        <v>-998.245</v>
      </c>
      <c r="LU19">
        <v>-141.815</v>
      </c>
      <c r="LV19">
        <v>-96.512</v>
      </c>
      <c r="LW19">
        <v>-612.35599999999999</v>
      </c>
      <c r="LX19">
        <v>-494.41500000000002</v>
      </c>
      <c r="LY19">
        <v>1248.588</v>
      </c>
      <c r="LZ19">
        <v>-303.209</v>
      </c>
      <c r="MA19">
        <v>-482.41899999999998</v>
      </c>
      <c r="MB19">
        <v>-368.12400000000002</v>
      </c>
      <c r="MC19">
        <v>-578.32100000000003</v>
      </c>
      <c r="MD19">
        <v>-479.85199999999998</v>
      </c>
      <c r="ME19">
        <v>-820.673</v>
      </c>
      <c r="MF19">
        <v>-304.23</v>
      </c>
      <c r="MG19">
        <v>-626.54100000000005</v>
      </c>
      <c r="MH19">
        <v>-551.22500000000002</v>
      </c>
      <c r="MI19">
        <v>151.649</v>
      </c>
      <c r="MJ19">
        <v>-414.97699999999998</v>
      </c>
      <c r="MK19">
        <v>-871.57600000000002</v>
      </c>
      <c r="ML19">
        <v>211.36</v>
      </c>
      <c r="MM19">
        <v>-249.62799999999999</v>
      </c>
      <c r="MN19">
        <v>32.924999999999997</v>
      </c>
      <c r="MO19">
        <v>2.7010000000000001</v>
      </c>
      <c r="MP19">
        <v>-360.30799999999999</v>
      </c>
      <c r="MQ19">
        <v>-474.233</v>
      </c>
      <c r="MR19">
        <v>-805.32600000000002</v>
      </c>
      <c r="MS19">
        <v>-839.43700000000001</v>
      </c>
      <c r="MT19">
        <v>-250.60300000000001</v>
      </c>
      <c r="MU19">
        <v>-454.73599999999999</v>
      </c>
      <c r="MV19">
        <v>-634.596</v>
      </c>
      <c r="MW19">
        <v>5.8449999999999998</v>
      </c>
      <c r="MX19">
        <v>-496.81</v>
      </c>
      <c r="MY19">
        <v>-891.24800000000005</v>
      </c>
      <c r="MZ19">
        <v>-460.04199999999997</v>
      </c>
      <c r="NA19">
        <v>85.462000000000003</v>
      </c>
      <c r="NB19">
        <v>-338.803</v>
      </c>
      <c r="NC19">
        <v>-266.27999999999997</v>
      </c>
      <c r="ND19">
        <v>-209.852</v>
      </c>
      <c r="NE19">
        <v>-522.23800000000006</v>
      </c>
      <c r="NF19">
        <v>-114.07299999999999</v>
      </c>
      <c r="NG19">
        <v>-324.39400000000001</v>
      </c>
      <c r="NH19">
        <v>236.92699999999999</v>
      </c>
      <c r="NI19">
        <v>-322.82</v>
      </c>
      <c r="NJ19">
        <v>-91.497</v>
      </c>
      <c r="NK19">
        <v>-143.827</v>
      </c>
      <c r="NL19">
        <v>-362.65</v>
      </c>
      <c r="NM19">
        <v>60.164000000000001</v>
      </c>
      <c r="NN19">
        <v>-70.260999999999996</v>
      </c>
      <c r="NO19">
        <v>-586.81899999999996</v>
      </c>
      <c r="NP19">
        <v>113.324</v>
      </c>
      <c r="NQ19">
        <v>-441.637</v>
      </c>
      <c r="NR19">
        <v>-350.036</v>
      </c>
      <c r="NS19">
        <v>-271.75</v>
      </c>
      <c r="NT19">
        <v>-105.79900000000001</v>
      </c>
      <c r="NU19">
        <v>-576.26900000000001</v>
      </c>
      <c r="NV19">
        <v>-387.77199999999999</v>
      </c>
      <c r="NW19">
        <v>-192.06200000000001</v>
      </c>
      <c r="NX19">
        <v>-30.605</v>
      </c>
      <c r="NY19">
        <v>-199.887</v>
      </c>
      <c r="NZ19">
        <v>-311.89400000000001</v>
      </c>
      <c r="OA19">
        <v>-2.8340000000000001</v>
      </c>
      <c r="OB19">
        <v>302.99200000000002</v>
      </c>
      <c r="OC19">
        <v>-390.22300000000001</v>
      </c>
      <c r="OD19">
        <v>-470.27300000000002</v>
      </c>
      <c r="OE19">
        <v>-322.464</v>
      </c>
      <c r="OF19">
        <v>-369.56599999999997</v>
      </c>
      <c r="OG19">
        <v>762.08</v>
      </c>
      <c r="OH19">
        <v>-355.26900000000001</v>
      </c>
      <c r="OI19">
        <v>-202.744</v>
      </c>
      <c r="OJ19">
        <v>-268.48399999999998</v>
      </c>
      <c r="OK19">
        <v>76.536000000000001</v>
      </c>
      <c r="OL19">
        <v>343.733</v>
      </c>
      <c r="OM19">
        <v>-422.82900000000001</v>
      </c>
      <c r="ON19">
        <v>-194.59800000000001</v>
      </c>
      <c r="OO19">
        <v>-453.233</v>
      </c>
      <c r="OP19">
        <v>114.482</v>
      </c>
      <c r="OQ19">
        <v>-818.77</v>
      </c>
      <c r="OR19">
        <v>-624.13300000000004</v>
      </c>
      <c r="OS19">
        <v>287.67899999999997</v>
      </c>
      <c r="OT19">
        <v>-66.744</v>
      </c>
      <c r="OU19">
        <v>-499.59800000000001</v>
      </c>
      <c r="OV19">
        <v>-1028.9269999999999</v>
      </c>
      <c r="OW19">
        <v>-252.52099999999999</v>
      </c>
      <c r="OX19">
        <v>-359.75200000000001</v>
      </c>
      <c r="OY19">
        <v>10.555999999999999</v>
      </c>
      <c r="OZ19">
        <v>-321.97500000000002</v>
      </c>
      <c r="PA19">
        <v>-657.23800000000006</v>
      </c>
      <c r="PB19">
        <v>-96.454999999999998</v>
      </c>
      <c r="PC19">
        <v>-754.70899999999995</v>
      </c>
      <c r="PD19">
        <v>-668.31500000000005</v>
      </c>
      <c r="PE19">
        <v>65.697999999999993</v>
      </c>
      <c r="PF19">
        <v>-306.30399999999997</v>
      </c>
      <c r="PG19">
        <v>-380.55399999999997</v>
      </c>
      <c r="PH19">
        <v>602.90099999999995</v>
      </c>
      <c r="PI19">
        <v>-476.22800000000001</v>
      </c>
      <c r="PJ19">
        <v>-49.646999999999998</v>
      </c>
      <c r="PK19">
        <v>-425.97199999999998</v>
      </c>
      <c r="PL19">
        <v>-272.76900000000001</v>
      </c>
      <c r="PM19">
        <v>-651.72400000000005</v>
      </c>
      <c r="PN19">
        <v>14.75</v>
      </c>
      <c r="PO19">
        <v>-240.166</v>
      </c>
      <c r="PP19">
        <v>-216.345</v>
      </c>
      <c r="PQ19">
        <v>-794.09900000000005</v>
      </c>
      <c r="PR19">
        <v>-223.387</v>
      </c>
      <c r="PS19">
        <v>-568.30399999999997</v>
      </c>
      <c r="PT19">
        <v>-241.733</v>
      </c>
      <c r="PU19">
        <v>-541.298</v>
      </c>
      <c r="PV19">
        <v>76.664000000000001</v>
      </c>
      <c r="PW19">
        <v>-394.50599999999997</v>
      </c>
      <c r="PX19">
        <v>-292.81200000000001</v>
      </c>
      <c r="PY19">
        <v>-337.07100000000003</v>
      </c>
      <c r="PZ19">
        <v>265.02300000000002</v>
      </c>
      <c r="QA19">
        <v>-403.03100000000001</v>
      </c>
      <c r="QB19">
        <v>-686.03200000000004</v>
      </c>
      <c r="QC19">
        <v>-284.37200000000001</v>
      </c>
      <c r="QD19">
        <v>141.53100000000001</v>
      </c>
      <c r="QE19">
        <v>-736.86400000000003</v>
      </c>
      <c r="QF19">
        <v>-477.84399999999999</v>
      </c>
      <c r="QG19">
        <v>249.108</v>
      </c>
      <c r="QH19">
        <v>-879.94100000000003</v>
      </c>
      <c r="QI19">
        <v>9.69</v>
      </c>
      <c r="QJ19">
        <v>253.02699999999999</v>
      </c>
      <c r="QK19">
        <v>-339.01299999999998</v>
      </c>
      <c r="QL19">
        <v>-228.24</v>
      </c>
      <c r="QM19">
        <v>-108.645</v>
      </c>
      <c r="QN19">
        <v>-351.35199999999998</v>
      </c>
      <c r="QO19">
        <v>-353.14499999999998</v>
      </c>
      <c r="QP19">
        <v>-547.93499999999995</v>
      </c>
      <c r="QQ19">
        <v>59.484000000000002</v>
      </c>
      <c r="QR19">
        <v>-188.334</v>
      </c>
      <c r="QS19">
        <v>949.30499999999995</v>
      </c>
      <c r="QT19">
        <v>2.8690000000000002</v>
      </c>
      <c r="QU19">
        <v>-284.01799999999997</v>
      </c>
      <c r="QV19">
        <v>-304.66699999999997</v>
      </c>
      <c r="QW19">
        <v>-50.234000000000002</v>
      </c>
      <c r="QX19">
        <v>-535.77</v>
      </c>
      <c r="QY19">
        <v>-657.46500000000003</v>
      </c>
      <c r="QZ19">
        <v>239.23500000000001</v>
      </c>
      <c r="RA19">
        <v>-376.51600000000002</v>
      </c>
      <c r="RB19">
        <v>-608.96199999999999</v>
      </c>
      <c r="RC19">
        <v>-68.105999999999995</v>
      </c>
      <c r="RD19">
        <v>-468.80799999999999</v>
      </c>
      <c r="RE19">
        <v>-50.261000000000003</v>
      </c>
      <c r="RF19">
        <v>-428.25</v>
      </c>
      <c r="RG19">
        <v>-412.827</v>
      </c>
      <c r="RH19">
        <v>-62.000999999999998</v>
      </c>
      <c r="RI19">
        <v>-396.79500000000002</v>
      </c>
      <c r="RJ19">
        <v>-375.92599999999999</v>
      </c>
      <c r="RK19">
        <v>-58.944000000000003</v>
      </c>
      <c r="RL19">
        <v>67.373999999999995</v>
      </c>
      <c r="RM19">
        <v>-454.59899999999999</v>
      </c>
      <c r="RN19">
        <v>-9.2690000000000001</v>
      </c>
      <c r="RO19">
        <v>-537.03800000000001</v>
      </c>
      <c r="RP19">
        <v>-330.80799999999999</v>
      </c>
      <c r="RQ19">
        <v>22.588999999999999</v>
      </c>
      <c r="RR19">
        <v>832.39599999999996</v>
      </c>
      <c r="RS19">
        <v>178.90299999999999</v>
      </c>
      <c r="RT19">
        <v>-233.97800000000001</v>
      </c>
      <c r="RU19">
        <v>-9.8979999999999997</v>
      </c>
      <c r="RV19">
        <v>62.81</v>
      </c>
      <c r="RW19">
        <v>421.66300000000001</v>
      </c>
      <c r="RX19">
        <v>-347.14600000000002</v>
      </c>
      <c r="RY19">
        <v>-738.03599999999994</v>
      </c>
      <c r="RZ19">
        <v>-885.61599999999999</v>
      </c>
      <c r="SA19">
        <v>-184.042</v>
      </c>
      <c r="SB19">
        <v>-409.08699999999999</v>
      </c>
      <c r="SC19">
        <v>-351.78399999999999</v>
      </c>
      <c r="SD19">
        <v>-483.464</v>
      </c>
      <c r="SE19">
        <v>-13.992000000000001</v>
      </c>
      <c r="SF19">
        <v>-343.35</v>
      </c>
      <c r="SG19">
        <v>-563.01499999999999</v>
      </c>
      <c r="SH19">
        <v>-656.85799999999995</v>
      </c>
      <c r="SI19">
        <v>245.76</v>
      </c>
      <c r="SJ19">
        <v>-786.23400000000004</v>
      </c>
      <c r="SK19">
        <v>-533.25400000000002</v>
      </c>
      <c r="SL19">
        <v>43.12</v>
      </c>
      <c r="SM19">
        <v>-566.65700000000004</v>
      </c>
      <c r="SN19">
        <v>-645.91600000000005</v>
      </c>
      <c r="SO19">
        <v>-431.24299999999999</v>
      </c>
      <c r="SP19">
        <v>-533.16600000000005</v>
      </c>
      <c r="SQ19">
        <v>-1038.5409999999999</v>
      </c>
      <c r="SR19">
        <v>-214.71899999999999</v>
      </c>
      <c r="SS19">
        <v>-303.73500000000001</v>
      </c>
      <c r="ST19">
        <v>-460.43200000000002</v>
      </c>
      <c r="SU19">
        <v>-162.755</v>
      </c>
      <c r="SV19">
        <v>-50.366</v>
      </c>
      <c r="SW19">
        <v>-531.30600000000004</v>
      </c>
      <c r="SX19">
        <v>-202.381</v>
      </c>
      <c r="SY19">
        <v>-207.857</v>
      </c>
      <c r="SZ19">
        <v>-382.04700000000003</v>
      </c>
      <c r="TA19">
        <v>-1128.9770000000001</v>
      </c>
      <c r="TB19">
        <v>-469.60700000000003</v>
      </c>
      <c r="TC19">
        <v>-649.59</v>
      </c>
      <c r="TD19">
        <v>-617.20899999999995</v>
      </c>
      <c r="TE19">
        <v>711.34799999999996</v>
      </c>
      <c r="TF19">
        <v>-85.659000000000006</v>
      </c>
      <c r="TG19">
        <v>-529.36300000000006</v>
      </c>
      <c r="TH19">
        <v>-158.39099999999999</v>
      </c>
      <c r="TI19">
        <v>419.55200000000002</v>
      </c>
      <c r="TJ19">
        <v>230.29</v>
      </c>
      <c r="TK19">
        <v>-187.94300000000001</v>
      </c>
      <c r="TL19">
        <v>112.327</v>
      </c>
      <c r="TM19">
        <v>124.014</v>
      </c>
      <c r="TN19">
        <v>-558.22299999999996</v>
      </c>
      <c r="TO19">
        <v>-27.885999999999999</v>
      </c>
      <c r="TP19">
        <v>-511.15899999999999</v>
      </c>
      <c r="TQ19">
        <v>26.036999999999999</v>
      </c>
      <c r="TR19">
        <v>-435.86599999999999</v>
      </c>
      <c r="TS19">
        <v>-678.03099999999995</v>
      </c>
      <c r="TT19">
        <v>-649.40499999999997</v>
      </c>
      <c r="TU19">
        <v>-475.21300000000002</v>
      </c>
      <c r="TV19">
        <v>-61.906999999999996</v>
      </c>
      <c r="TW19">
        <v>-630.87099999999998</v>
      </c>
      <c r="TX19">
        <v>-493.93099999999998</v>
      </c>
      <c r="TY19">
        <v>-71.224999999999994</v>
      </c>
      <c r="TZ19">
        <v>-411.80500000000001</v>
      </c>
      <c r="UA19">
        <v>-767.68200000000002</v>
      </c>
      <c r="UB19">
        <v>-241.245</v>
      </c>
      <c r="UC19">
        <v>-706.31299999999999</v>
      </c>
      <c r="UD19">
        <v>-621.90300000000002</v>
      </c>
      <c r="UE19">
        <v>-133.071</v>
      </c>
      <c r="UF19">
        <v>-470.58600000000001</v>
      </c>
      <c r="UG19">
        <v>-717.19600000000003</v>
      </c>
      <c r="UH19">
        <v>-130.791</v>
      </c>
      <c r="UI19">
        <v>74.727999999999994</v>
      </c>
      <c r="UJ19">
        <v>220.34899999999999</v>
      </c>
      <c r="UK19">
        <v>-81.786000000000001</v>
      </c>
      <c r="UL19">
        <v>-538.94399999999996</v>
      </c>
      <c r="UM19">
        <v>-506.23899999999998</v>
      </c>
      <c r="UN19">
        <v>-653.81799999999998</v>
      </c>
      <c r="UO19">
        <v>193.137</v>
      </c>
      <c r="UP19">
        <v>-493.50900000000001</v>
      </c>
      <c r="UQ19">
        <v>-860.471</v>
      </c>
      <c r="UR19">
        <v>-197.25200000000001</v>
      </c>
      <c r="US19">
        <v>147.70400000000001</v>
      </c>
      <c r="UT19">
        <v>-866.56100000000004</v>
      </c>
      <c r="UU19">
        <v>145.81899999999999</v>
      </c>
      <c r="UV19">
        <v>-536.90200000000004</v>
      </c>
      <c r="UW19">
        <v>-319.54300000000001</v>
      </c>
      <c r="UX19">
        <v>-67.933999999999997</v>
      </c>
      <c r="UY19">
        <v>-305.17599999999999</v>
      </c>
      <c r="UZ19">
        <v>640.75300000000004</v>
      </c>
      <c r="VA19">
        <v>-215.67599999999999</v>
      </c>
      <c r="VB19">
        <v>-0.32</v>
      </c>
      <c r="VC19">
        <v>64.256</v>
      </c>
      <c r="VD19">
        <v>-564.53300000000002</v>
      </c>
      <c r="VE19">
        <v>-524.62300000000005</v>
      </c>
      <c r="VF19">
        <v>-565.07500000000005</v>
      </c>
      <c r="VG19">
        <v>-183.435</v>
      </c>
      <c r="VH19">
        <v>-568.95100000000002</v>
      </c>
      <c r="VI19">
        <v>451.74099999999999</v>
      </c>
      <c r="VJ19">
        <v>-150.66399999999999</v>
      </c>
      <c r="VK19">
        <v>-631.05600000000004</v>
      </c>
      <c r="VL19">
        <v>138.977</v>
      </c>
      <c r="VM19">
        <v>107.667</v>
      </c>
      <c r="VN19">
        <v>537.96900000000005</v>
      </c>
      <c r="VO19">
        <v>-181</v>
      </c>
      <c r="VP19">
        <v>-635.90499999999997</v>
      </c>
      <c r="VQ19">
        <v>-534.399</v>
      </c>
      <c r="VR19">
        <v>1296.2</v>
      </c>
      <c r="VS19">
        <v>-488.601</v>
      </c>
      <c r="VT19">
        <v>-417.90800000000002</v>
      </c>
      <c r="VU19">
        <v>-136.38999999999999</v>
      </c>
      <c r="VV19">
        <v>-731.99300000000005</v>
      </c>
      <c r="VW19">
        <v>-519.34100000000001</v>
      </c>
      <c r="VX19">
        <v>-540.66399999999999</v>
      </c>
      <c r="VY19">
        <v>-189.53299999999999</v>
      </c>
      <c r="VZ19">
        <v>24.417999999999999</v>
      </c>
      <c r="WA19">
        <v>-130.239</v>
      </c>
      <c r="WB19">
        <v>-165.273</v>
      </c>
      <c r="WC19">
        <v>144.38399999999999</v>
      </c>
      <c r="WD19">
        <v>-923.26700000000005</v>
      </c>
      <c r="WE19">
        <v>229.53899999999999</v>
      </c>
      <c r="WF19">
        <v>-641.54999999999995</v>
      </c>
      <c r="WG19">
        <v>-73.034999999999997</v>
      </c>
      <c r="WH19">
        <v>-229.40600000000001</v>
      </c>
      <c r="WI19">
        <v>-178.584</v>
      </c>
      <c r="WJ19">
        <v>-159.38499999999999</v>
      </c>
      <c r="WK19">
        <v>-291.07499999999999</v>
      </c>
      <c r="WL19">
        <v>392.73099999999999</v>
      </c>
      <c r="WM19">
        <v>201.53100000000001</v>
      </c>
      <c r="WN19">
        <v>-175.50700000000001</v>
      </c>
      <c r="WO19">
        <v>157.785</v>
      </c>
      <c r="WP19">
        <v>-188.85499999999999</v>
      </c>
      <c r="WQ19">
        <v>-689.01700000000005</v>
      </c>
      <c r="WR19">
        <v>-9.3089999999999993</v>
      </c>
      <c r="WS19">
        <v>-258.88900000000001</v>
      </c>
      <c r="WT19">
        <v>-283.005</v>
      </c>
      <c r="WU19">
        <v>248.886</v>
      </c>
      <c r="WV19">
        <v>-408.11399999999998</v>
      </c>
      <c r="WW19">
        <v>-277.23500000000001</v>
      </c>
      <c r="WX19">
        <v>-19.006</v>
      </c>
      <c r="WY19">
        <v>-695.54200000000003</v>
      </c>
      <c r="WZ19">
        <v>-562.05999999999995</v>
      </c>
      <c r="XA19">
        <v>273.81200000000001</v>
      </c>
      <c r="XB19">
        <v>-8.92</v>
      </c>
      <c r="XC19">
        <v>-235.547</v>
      </c>
      <c r="XD19">
        <v>42.587000000000003</v>
      </c>
      <c r="XE19">
        <v>-311.387</v>
      </c>
      <c r="XF19">
        <v>-787.48299999999995</v>
      </c>
      <c r="XG19">
        <v>-197.14599999999999</v>
      </c>
      <c r="XH19">
        <v>-64.525999999999996</v>
      </c>
      <c r="XI19">
        <v>-117.09</v>
      </c>
      <c r="XJ19">
        <v>-511.62700000000001</v>
      </c>
      <c r="XK19">
        <v>-105.07</v>
      </c>
      <c r="XL19">
        <v>-54.533999999999999</v>
      </c>
      <c r="XM19">
        <v>-54.661999999999999</v>
      </c>
      <c r="XN19">
        <v>-644.95699999999999</v>
      </c>
      <c r="XO19">
        <v>-445.29700000000003</v>
      </c>
      <c r="XP19">
        <v>-464.85199999999998</v>
      </c>
      <c r="XQ19">
        <v>-608.15</v>
      </c>
      <c r="XR19">
        <v>-110.298</v>
      </c>
    </row>
    <row r="20" spans="1:642" x14ac:dyDescent="0.25">
      <c r="A20">
        <v>1596</v>
      </c>
      <c r="B20">
        <v>6.891</v>
      </c>
      <c r="C20">
        <v>978.32</v>
      </c>
      <c r="D20">
        <v>-617.93899999999996</v>
      </c>
      <c r="E20">
        <v>-784.39200000000005</v>
      </c>
      <c r="F20">
        <v>-346.33699999999999</v>
      </c>
      <c r="G20">
        <v>-754.46500000000003</v>
      </c>
      <c r="H20">
        <v>-1107.5239999999999</v>
      </c>
      <c r="I20">
        <v>-252.31899999999999</v>
      </c>
      <c r="J20">
        <v>-349.85700000000003</v>
      </c>
      <c r="K20">
        <v>-85.772999999999996</v>
      </c>
      <c r="L20">
        <v>-635.46799999999996</v>
      </c>
      <c r="M20">
        <v>-176.69200000000001</v>
      </c>
      <c r="N20">
        <v>-987.99099999999999</v>
      </c>
      <c r="O20">
        <v>-407.49799999999999</v>
      </c>
      <c r="P20">
        <v>-1293.8150000000001</v>
      </c>
      <c r="Q20">
        <v>624.14099999999996</v>
      </c>
      <c r="R20">
        <v>-461.71899999999999</v>
      </c>
      <c r="S20">
        <v>-125.86</v>
      </c>
      <c r="T20">
        <v>-344.81700000000001</v>
      </c>
      <c r="U20">
        <v>-850.58900000000006</v>
      </c>
      <c r="V20">
        <v>333.61799999999999</v>
      </c>
      <c r="W20">
        <v>-278.85000000000002</v>
      </c>
      <c r="X20">
        <v>-751.38900000000001</v>
      </c>
      <c r="Y20">
        <v>775.649</v>
      </c>
      <c r="Z20">
        <v>-583.63599999999997</v>
      </c>
      <c r="AA20">
        <v>-1232.93</v>
      </c>
      <c r="AB20">
        <v>-342.68700000000001</v>
      </c>
      <c r="AC20">
        <v>689.65800000000002</v>
      </c>
      <c r="AD20">
        <v>-258.14100000000002</v>
      </c>
      <c r="AE20">
        <v>-530.18600000000004</v>
      </c>
      <c r="AF20">
        <v>-704.59400000000005</v>
      </c>
      <c r="AG20">
        <v>-747.59900000000005</v>
      </c>
      <c r="AH20">
        <v>-351.26799999999997</v>
      </c>
      <c r="AI20">
        <v>-743.26</v>
      </c>
      <c r="AJ20">
        <v>-135.59299999999999</v>
      </c>
      <c r="AK20">
        <v>-172.34</v>
      </c>
      <c r="AL20">
        <v>-534.976</v>
      </c>
      <c r="AM20">
        <v>-417.06099999999998</v>
      </c>
      <c r="AN20">
        <v>283.39299999999997</v>
      </c>
      <c r="AO20">
        <v>29.001000000000001</v>
      </c>
      <c r="AP20">
        <v>-355.9</v>
      </c>
      <c r="AQ20">
        <v>178.78200000000001</v>
      </c>
      <c r="AR20">
        <v>-963.83600000000001</v>
      </c>
      <c r="AS20">
        <v>-268.78899999999999</v>
      </c>
      <c r="AT20">
        <v>-577.09799999999996</v>
      </c>
      <c r="AU20">
        <v>-621.86</v>
      </c>
      <c r="AV20">
        <v>-726.29300000000001</v>
      </c>
      <c r="AW20">
        <v>-486.49799999999999</v>
      </c>
      <c r="AX20">
        <v>-230.74199999999999</v>
      </c>
      <c r="AY20">
        <v>-448.596</v>
      </c>
      <c r="AZ20">
        <v>-1036.3209999999999</v>
      </c>
      <c r="BA20">
        <v>-524.27200000000005</v>
      </c>
      <c r="BB20">
        <v>-48.66</v>
      </c>
      <c r="BC20">
        <v>132.46600000000001</v>
      </c>
      <c r="BD20">
        <v>31.26</v>
      </c>
      <c r="BE20">
        <v>-589.56899999999996</v>
      </c>
      <c r="BF20">
        <v>-933.91600000000005</v>
      </c>
      <c r="BG20">
        <v>-275.44299999999998</v>
      </c>
      <c r="BH20">
        <v>-841.26</v>
      </c>
      <c r="BI20">
        <v>1003.292</v>
      </c>
      <c r="BJ20">
        <v>-99.247</v>
      </c>
      <c r="BK20">
        <v>-715.22</v>
      </c>
      <c r="BL20">
        <v>-669.85</v>
      </c>
      <c r="BM20">
        <v>-1175.634</v>
      </c>
      <c r="BN20">
        <v>-777.80799999999999</v>
      </c>
      <c r="BO20">
        <v>-239.40299999999999</v>
      </c>
      <c r="BP20">
        <v>-766.23099999999999</v>
      </c>
      <c r="BQ20">
        <v>-281.88600000000002</v>
      </c>
      <c r="BR20">
        <v>122.233</v>
      </c>
      <c r="BS20">
        <v>-320.03699999999998</v>
      </c>
      <c r="BT20">
        <v>-154.654</v>
      </c>
      <c r="BU20">
        <v>-682.89499999999998</v>
      </c>
      <c r="BV20">
        <v>-822.14499999999998</v>
      </c>
      <c r="BW20">
        <v>-603.33500000000004</v>
      </c>
      <c r="BX20">
        <v>-431.68299999999999</v>
      </c>
      <c r="BY20">
        <v>-923.06600000000003</v>
      </c>
      <c r="BZ20">
        <v>-157.89500000000001</v>
      </c>
      <c r="CA20">
        <v>101.932</v>
      </c>
      <c r="CB20">
        <v>304.04500000000002</v>
      </c>
      <c r="CC20">
        <v>-416.36599999999999</v>
      </c>
      <c r="CD20">
        <v>-420.589</v>
      </c>
      <c r="CE20">
        <v>-674.73699999999997</v>
      </c>
      <c r="CF20">
        <v>-813.36599999999999</v>
      </c>
      <c r="CG20">
        <v>-54.405999999999999</v>
      </c>
      <c r="CH20">
        <v>-972.59500000000003</v>
      </c>
      <c r="CI20">
        <v>-280.37400000000002</v>
      </c>
      <c r="CJ20">
        <v>-979.44</v>
      </c>
      <c r="CK20">
        <v>-228.363</v>
      </c>
      <c r="CL20">
        <v>-348.75200000000001</v>
      </c>
      <c r="CM20">
        <v>158.41999999999999</v>
      </c>
      <c r="CN20">
        <v>-599.63900000000001</v>
      </c>
      <c r="CO20">
        <v>-175.89099999999999</v>
      </c>
      <c r="CP20">
        <v>-301.10500000000002</v>
      </c>
      <c r="CQ20">
        <v>-1079.114</v>
      </c>
      <c r="CR20">
        <v>-291.46100000000001</v>
      </c>
      <c r="CS20">
        <v>-117.349</v>
      </c>
      <c r="CT20">
        <v>-1060.944</v>
      </c>
      <c r="CU20">
        <v>258.488</v>
      </c>
      <c r="CV20">
        <v>-690.04300000000001</v>
      </c>
      <c r="CW20">
        <v>-787.721</v>
      </c>
      <c r="CX20">
        <v>-684.25699999999995</v>
      </c>
      <c r="CY20">
        <v>-1051.6279999999999</v>
      </c>
      <c r="CZ20">
        <v>-188.37299999999999</v>
      </c>
      <c r="DA20">
        <v>-94.841999999999999</v>
      </c>
      <c r="DB20">
        <v>110.631</v>
      </c>
      <c r="DC20">
        <v>-834.90800000000002</v>
      </c>
      <c r="DD20">
        <v>-267.12200000000001</v>
      </c>
      <c r="DE20">
        <v>-351.58699999999999</v>
      </c>
      <c r="DF20">
        <v>1808.7909999999999</v>
      </c>
      <c r="DG20">
        <v>-140.70599999999999</v>
      </c>
      <c r="DH20">
        <v>-263.048</v>
      </c>
      <c r="DI20">
        <v>237.03299999999999</v>
      </c>
      <c r="DJ20">
        <v>-502.98399999999998</v>
      </c>
      <c r="DK20">
        <v>-180.018</v>
      </c>
      <c r="DL20">
        <v>-436.14499999999998</v>
      </c>
      <c r="DM20">
        <v>-936.26700000000005</v>
      </c>
      <c r="DN20">
        <v>-211.904</v>
      </c>
      <c r="DO20">
        <v>626.14700000000005</v>
      </c>
      <c r="DP20">
        <v>-50.633000000000003</v>
      </c>
      <c r="DQ20">
        <v>-956.322</v>
      </c>
      <c r="DR20">
        <v>-775.31100000000004</v>
      </c>
      <c r="DS20">
        <v>-498.28199999999998</v>
      </c>
      <c r="DT20">
        <v>340.11399999999998</v>
      </c>
      <c r="DU20">
        <v>-348.60199999999998</v>
      </c>
      <c r="DV20">
        <v>-342.57100000000003</v>
      </c>
      <c r="DW20">
        <v>153.84100000000001</v>
      </c>
      <c r="DX20">
        <v>-486.30500000000001</v>
      </c>
      <c r="DY20">
        <v>-597.58000000000004</v>
      </c>
      <c r="DZ20">
        <v>-536.83600000000001</v>
      </c>
      <c r="EA20">
        <v>-923.81399999999996</v>
      </c>
      <c r="EB20">
        <v>482.52699999999999</v>
      </c>
      <c r="EC20">
        <v>561.66899999999998</v>
      </c>
      <c r="ED20">
        <v>-779.06500000000005</v>
      </c>
      <c r="EE20">
        <v>-234.94900000000001</v>
      </c>
      <c r="EF20">
        <v>-942.71299999999997</v>
      </c>
      <c r="EG20">
        <v>-1017.082</v>
      </c>
      <c r="EH20">
        <v>-858.38099999999997</v>
      </c>
      <c r="EI20">
        <v>456.34399999999999</v>
      </c>
      <c r="EJ20">
        <v>-357.49599999999998</v>
      </c>
      <c r="EK20">
        <v>350.791</v>
      </c>
      <c r="EL20">
        <v>-564.80899999999997</v>
      </c>
      <c r="EM20">
        <v>1130.567</v>
      </c>
      <c r="EN20">
        <v>610.428</v>
      </c>
      <c r="EO20">
        <v>-12.551</v>
      </c>
      <c r="EP20">
        <v>-546.96900000000005</v>
      </c>
      <c r="EQ20">
        <v>-651.66300000000001</v>
      </c>
      <c r="ER20">
        <v>586.23800000000006</v>
      </c>
      <c r="ES20">
        <v>211.548</v>
      </c>
      <c r="ET20">
        <v>-1451.56</v>
      </c>
      <c r="EU20">
        <v>-691.70399999999995</v>
      </c>
      <c r="EV20">
        <v>-458.07799999999997</v>
      </c>
      <c r="EW20">
        <v>542.80200000000002</v>
      </c>
      <c r="EX20">
        <v>6.4470000000000001</v>
      </c>
      <c r="EY20">
        <v>-138.06100000000001</v>
      </c>
      <c r="EZ20">
        <v>-4.3890000000000002</v>
      </c>
      <c r="FA20">
        <v>-416.51799999999997</v>
      </c>
      <c r="FB20">
        <v>-384.61200000000002</v>
      </c>
      <c r="FC20">
        <v>227.56299999999999</v>
      </c>
      <c r="FD20">
        <v>-923.77499999999998</v>
      </c>
      <c r="FE20">
        <v>-521.39800000000002</v>
      </c>
      <c r="FF20">
        <v>-957.51700000000005</v>
      </c>
      <c r="FG20">
        <v>-1172.415</v>
      </c>
      <c r="FH20">
        <v>-884.44100000000003</v>
      </c>
      <c r="FI20">
        <v>-481.53800000000001</v>
      </c>
      <c r="FJ20">
        <v>661.43100000000004</v>
      </c>
      <c r="FK20">
        <v>-832.93</v>
      </c>
      <c r="FL20">
        <v>-7.3170000000000002</v>
      </c>
      <c r="FM20">
        <v>-734.798</v>
      </c>
      <c r="FN20">
        <v>-27.687000000000001</v>
      </c>
      <c r="FO20">
        <v>-303.49799999999999</v>
      </c>
      <c r="FP20">
        <v>-403.03199999999998</v>
      </c>
      <c r="FQ20">
        <v>519.88599999999997</v>
      </c>
      <c r="FR20">
        <v>-527.40099999999995</v>
      </c>
      <c r="FS20">
        <v>-1219.682</v>
      </c>
      <c r="FT20">
        <v>-364.6</v>
      </c>
      <c r="FU20">
        <v>-1151.117</v>
      </c>
      <c r="FV20">
        <v>-735.654</v>
      </c>
      <c r="FW20">
        <v>-631.92399999999998</v>
      </c>
      <c r="FX20">
        <v>-796.41399999999999</v>
      </c>
      <c r="FY20">
        <v>-3.5489999999999999</v>
      </c>
      <c r="FZ20">
        <v>-203.68299999999999</v>
      </c>
      <c r="GA20">
        <v>-994.00800000000004</v>
      </c>
      <c r="GB20">
        <v>-1157.7950000000001</v>
      </c>
      <c r="GC20">
        <v>-510.64100000000002</v>
      </c>
      <c r="GD20">
        <v>-281.87200000000001</v>
      </c>
      <c r="GE20">
        <v>-995.88099999999997</v>
      </c>
      <c r="GF20">
        <v>-607.74900000000002</v>
      </c>
      <c r="GG20">
        <v>-624.51900000000001</v>
      </c>
      <c r="GH20">
        <v>-807.79200000000003</v>
      </c>
      <c r="GI20">
        <v>-1199.827</v>
      </c>
      <c r="GJ20">
        <v>-227.024</v>
      </c>
      <c r="GK20">
        <v>-753.47199999999998</v>
      </c>
      <c r="GL20">
        <v>-375.48</v>
      </c>
      <c r="GM20">
        <v>42.201000000000001</v>
      </c>
      <c r="GN20">
        <v>-315.60700000000003</v>
      </c>
      <c r="GO20">
        <v>-1040.7819999999999</v>
      </c>
      <c r="GP20">
        <v>-640.25300000000004</v>
      </c>
      <c r="GQ20">
        <v>-461.28300000000002</v>
      </c>
      <c r="GR20">
        <v>-619.91899999999998</v>
      </c>
      <c r="GS20">
        <v>-324.68299999999999</v>
      </c>
      <c r="GT20">
        <v>-575.13900000000001</v>
      </c>
      <c r="GU20">
        <v>142.16499999999999</v>
      </c>
      <c r="GV20">
        <v>-440.87900000000002</v>
      </c>
      <c r="GW20">
        <v>-358.072</v>
      </c>
      <c r="GX20">
        <v>-307.83600000000001</v>
      </c>
      <c r="GY20">
        <v>-577.23800000000006</v>
      </c>
      <c r="GZ20">
        <v>-146.08199999999999</v>
      </c>
      <c r="HA20">
        <v>-643.09400000000005</v>
      </c>
      <c r="HB20">
        <v>1437.1610000000001</v>
      </c>
      <c r="HC20">
        <v>-588.00400000000002</v>
      </c>
      <c r="HD20">
        <v>-267.39699999999999</v>
      </c>
      <c r="HE20">
        <v>235.13499999999999</v>
      </c>
      <c r="HF20">
        <v>-167.696</v>
      </c>
      <c r="HG20">
        <v>-388.625</v>
      </c>
      <c r="HH20">
        <v>-1041.1210000000001</v>
      </c>
      <c r="HI20">
        <v>-788.44600000000003</v>
      </c>
      <c r="HJ20">
        <v>53.981999999999999</v>
      </c>
      <c r="HK20">
        <v>-844.67</v>
      </c>
      <c r="HL20">
        <v>-259.44799999999998</v>
      </c>
      <c r="HM20">
        <v>160.70599999999999</v>
      </c>
      <c r="HN20">
        <v>-191.61699999999999</v>
      </c>
      <c r="HO20">
        <v>-444.303</v>
      </c>
      <c r="HP20">
        <v>-754.86699999999996</v>
      </c>
      <c r="HQ20">
        <v>-12.311</v>
      </c>
      <c r="HR20">
        <v>-174.227</v>
      </c>
      <c r="HS20">
        <v>-161.09399999999999</v>
      </c>
      <c r="HT20">
        <v>752.23199999999997</v>
      </c>
      <c r="HU20">
        <v>-153.988</v>
      </c>
      <c r="HV20">
        <v>86.37</v>
      </c>
      <c r="HW20">
        <v>737.60799999999995</v>
      </c>
      <c r="HX20">
        <v>-721.69299999999998</v>
      </c>
      <c r="HY20">
        <v>1.7190000000000001</v>
      </c>
      <c r="HZ20">
        <v>-338.11500000000001</v>
      </c>
      <c r="IA20">
        <v>-298</v>
      </c>
      <c r="IB20">
        <v>-497.12599999999998</v>
      </c>
      <c r="IC20">
        <v>304.31299999999999</v>
      </c>
      <c r="ID20">
        <v>-1066.9179999999999</v>
      </c>
      <c r="IE20">
        <v>-1238.1890000000001</v>
      </c>
      <c r="IF20">
        <v>112.72799999999999</v>
      </c>
      <c r="IG20">
        <v>-37.676000000000002</v>
      </c>
      <c r="IH20">
        <v>645.96</v>
      </c>
      <c r="II20">
        <v>-526.31799999999998</v>
      </c>
      <c r="IJ20">
        <v>279.839</v>
      </c>
      <c r="IK20">
        <v>-829.65200000000004</v>
      </c>
      <c r="IL20">
        <v>-1061.942</v>
      </c>
      <c r="IM20">
        <v>728.20299999999997</v>
      </c>
      <c r="IN20">
        <v>-7.8029999999999999</v>
      </c>
      <c r="IO20">
        <v>-398.12099999999998</v>
      </c>
      <c r="IP20">
        <v>24.620999999999999</v>
      </c>
      <c r="IQ20">
        <v>-720.03200000000004</v>
      </c>
      <c r="IR20">
        <v>-742.22199999999998</v>
      </c>
      <c r="IS20">
        <v>-1146.866</v>
      </c>
      <c r="IT20">
        <v>-390.11799999999999</v>
      </c>
      <c r="IU20">
        <v>-373.113</v>
      </c>
      <c r="IV20">
        <v>-356.69200000000001</v>
      </c>
      <c r="IW20">
        <v>-57.713999999999999</v>
      </c>
      <c r="IX20">
        <v>-686.86400000000003</v>
      </c>
      <c r="IY20">
        <v>-624.22799999999995</v>
      </c>
      <c r="IZ20">
        <v>-553.86800000000005</v>
      </c>
      <c r="JA20">
        <v>-718.06799999999998</v>
      </c>
      <c r="JB20">
        <v>-304.23599999999999</v>
      </c>
      <c r="JC20">
        <v>-360.536</v>
      </c>
      <c r="JD20">
        <v>-510.43400000000003</v>
      </c>
      <c r="JE20">
        <v>-61.838000000000001</v>
      </c>
      <c r="JF20">
        <v>-143.358</v>
      </c>
      <c r="JG20">
        <v>-888.41300000000001</v>
      </c>
      <c r="JH20">
        <v>339.32900000000001</v>
      </c>
      <c r="JI20">
        <v>-300.88900000000001</v>
      </c>
      <c r="JJ20">
        <v>86.465000000000003</v>
      </c>
      <c r="JK20">
        <v>-178.035</v>
      </c>
      <c r="JL20">
        <v>-316.137</v>
      </c>
      <c r="JM20">
        <v>-408.74200000000002</v>
      </c>
      <c r="JN20">
        <v>-873.88900000000001</v>
      </c>
      <c r="JO20">
        <v>-617.61800000000005</v>
      </c>
      <c r="JP20">
        <v>-381.07400000000001</v>
      </c>
      <c r="JQ20">
        <v>-443.46899999999999</v>
      </c>
      <c r="JR20">
        <v>-417.577</v>
      </c>
      <c r="JS20">
        <v>-779.04200000000003</v>
      </c>
      <c r="JT20">
        <v>-648.55799999999999</v>
      </c>
      <c r="JU20">
        <v>-843.56899999999996</v>
      </c>
      <c r="JV20">
        <v>-269.18400000000003</v>
      </c>
      <c r="JW20">
        <v>-613.774</v>
      </c>
      <c r="JX20">
        <v>-391.30399999999997</v>
      </c>
      <c r="JY20">
        <v>-8.4890000000000008</v>
      </c>
      <c r="JZ20">
        <v>1067.3710000000001</v>
      </c>
      <c r="KA20">
        <v>590.73599999999999</v>
      </c>
      <c r="KB20">
        <v>-671.56899999999996</v>
      </c>
      <c r="KC20">
        <v>-1256.239</v>
      </c>
      <c r="KD20">
        <v>-438.83499999999998</v>
      </c>
      <c r="KE20">
        <v>-538.32100000000003</v>
      </c>
      <c r="KF20">
        <v>-172.851</v>
      </c>
      <c r="KG20">
        <v>125.45699999999999</v>
      </c>
      <c r="KH20">
        <v>328.95499999999998</v>
      </c>
      <c r="KI20">
        <v>-118.19799999999999</v>
      </c>
      <c r="KJ20">
        <v>-161.714</v>
      </c>
      <c r="KK20">
        <v>465.39499999999998</v>
      </c>
      <c r="KL20">
        <v>-818.42700000000002</v>
      </c>
      <c r="KM20">
        <v>-305.75</v>
      </c>
      <c r="KN20">
        <v>-1102.933</v>
      </c>
      <c r="KO20">
        <v>-492.77300000000002</v>
      </c>
      <c r="KP20">
        <v>-516.73199999999997</v>
      </c>
      <c r="KQ20">
        <v>-1163.3620000000001</v>
      </c>
      <c r="KR20">
        <v>-334.02499999999998</v>
      </c>
      <c r="KS20">
        <v>-746.78399999999999</v>
      </c>
      <c r="KT20">
        <v>679.14599999999996</v>
      </c>
      <c r="KU20">
        <v>-995.03399999999999</v>
      </c>
      <c r="KV20">
        <v>-179.43199999999999</v>
      </c>
      <c r="KW20">
        <v>-578.38400000000001</v>
      </c>
      <c r="KX20">
        <v>-1135.3320000000001</v>
      </c>
      <c r="KY20">
        <v>-1453.19</v>
      </c>
      <c r="KZ20">
        <v>-357.76900000000001</v>
      </c>
      <c r="LA20">
        <v>163.291</v>
      </c>
      <c r="LB20">
        <v>324.78100000000001</v>
      </c>
      <c r="LC20">
        <v>-98.722999999999999</v>
      </c>
      <c r="LD20">
        <v>-663.98500000000001</v>
      </c>
      <c r="LE20">
        <v>-421.67899999999997</v>
      </c>
      <c r="LF20">
        <v>-1155.7439999999999</v>
      </c>
      <c r="LG20">
        <v>-1021.1</v>
      </c>
      <c r="LH20">
        <v>-1066.1179999999999</v>
      </c>
      <c r="LI20">
        <v>-881.61400000000003</v>
      </c>
      <c r="LJ20">
        <v>-831.78599999999994</v>
      </c>
      <c r="LK20">
        <v>-543.69000000000005</v>
      </c>
      <c r="LL20">
        <v>-1152.2729999999999</v>
      </c>
      <c r="LM20">
        <v>-692.29499999999996</v>
      </c>
      <c r="LN20">
        <v>-123.511</v>
      </c>
      <c r="LO20">
        <v>-29.933</v>
      </c>
      <c r="LP20">
        <v>-349.96300000000002</v>
      </c>
      <c r="LQ20">
        <v>-720.19200000000001</v>
      </c>
      <c r="LR20">
        <v>-710.178</v>
      </c>
      <c r="LS20">
        <v>-371.36599999999999</v>
      </c>
      <c r="LT20">
        <v>-1165.3320000000001</v>
      </c>
      <c r="LU20">
        <v>-147.303</v>
      </c>
      <c r="LV20">
        <v>-86.153000000000006</v>
      </c>
      <c r="LW20">
        <v>-925.31600000000003</v>
      </c>
      <c r="LX20">
        <v>-500.26400000000001</v>
      </c>
      <c r="LY20">
        <v>1561.393</v>
      </c>
      <c r="LZ20">
        <v>-514.24199999999996</v>
      </c>
      <c r="MA20">
        <v>-577.51099999999997</v>
      </c>
      <c r="MB20">
        <v>-252.839</v>
      </c>
      <c r="MC20">
        <v>-794.96</v>
      </c>
      <c r="MD20">
        <v>-605.59</v>
      </c>
      <c r="ME20">
        <v>-1020.704</v>
      </c>
      <c r="MF20">
        <v>-418.81</v>
      </c>
      <c r="MG20">
        <v>-777.67499999999995</v>
      </c>
      <c r="MH20">
        <v>-637.78</v>
      </c>
      <c r="MI20">
        <v>216.53</v>
      </c>
      <c r="MJ20">
        <v>-312.83199999999999</v>
      </c>
      <c r="MK20">
        <v>-1009.2</v>
      </c>
      <c r="ML20">
        <v>243.97900000000001</v>
      </c>
      <c r="MM20">
        <v>-491.06799999999998</v>
      </c>
      <c r="MN20">
        <v>7.0759999999999996</v>
      </c>
      <c r="MO20">
        <v>8.0039999999999996</v>
      </c>
      <c r="MP20">
        <v>-508.54300000000001</v>
      </c>
      <c r="MQ20">
        <v>-688.83100000000002</v>
      </c>
      <c r="MR20">
        <v>-1039.8499999999999</v>
      </c>
      <c r="MS20">
        <v>-1056.0840000000001</v>
      </c>
      <c r="MT20">
        <v>-286.98700000000002</v>
      </c>
      <c r="MU20">
        <v>-645.96600000000001</v>
      </c>
      <c r="MV20">
        <v>-679.41200000000003</v>
      </c>
      <c r="MW20">
        <v>-259.77699999999999</v>
      </c>
      <c r="MX20">
        <v>-698.17499999999995</v>
      </c>
      <c r="MY20">
        <v>-1133.8309999999999</v>
      </c>
      <c r="MZ20">
        <v>-493.38099999999997</v>
      </c>
      <c r="NA20">
        <v>140.309</v>
      </c>
      <c r="NB20">
        <v>-368.93299999999999</v>
      </c>
      <c r="NC20">
        <v>-370.93700000000001</v>
      </c>
      <c r="ND20">
        <v>-196.97200000000001</v>
      </c>
      <c r="NE20">
        <v>-769.44799999999998</v>
      </c>
      <c r="NF20">
        <v>-109.874</v>
      </c>
      <c r="NG20">
        <v>-594.75400000000002</v>
      </c>
      <c r="NH20">
        <v>406.10199999999998</v>
      </c>
      <c r="NI20">
        <v>-421.94400000000002</v>
      </c>
      <c r="NJ20">
        <v>-72.025000000000006</v>
      </c>
      <c r="NK20">
        <v>-144.053</v>
      </c>
      <c r="NL20">
        <v>-571.904</v>
      </c>
      <c r="NM20">
        <v>143.75700000000001</v>
      </c>
      <c r="NN20">
        <v>-129.84200000000001</v>
      </c>
      <c r="NO20">
        <v>-600.54899999999998</v>
      </c>
      <c r="NP20">
        <v>175.6</v>
      </c>
      <c r="NQ20">
        <v>-618.97400000000005</v>
      </c>
      <c r="NR20">
        <v>-337.04899999999998</v>
      </c>
      <c r="NS20">
        <v>-334.44099999999997</v>
      </c>
      <c r="NT20">
        <v>-203.03</v>
      </c>
      <c r="NU20">
        <v>-804.29899999999998</v>
      </c>
      <c r="NV20">
        <v>-420.32600000000002</v>
      </c>
      <c r="NW20">
        <v>-375.03699999999998</v>
      </c>
      <c r="NX20">
        <v>-68.816000000000003</v>
      </c>
      <c r="NY20">
        <v>-329.93599999999998</v>
      </c>
      <c r="NZ20">
        <v>-405.58699999999999</v>
      </c>
      <c r="OA20">
        <v>-116.453</v>
      </c>
      <c r="OB20">
        <v>215.09700000000001</v>
      </c>
      <c r="OC20">
        <v>-476.21300000000002</v>
      </c>
      <c r="OD20">
        <v>-615.75800000000004</v>
      </c>
      <c r="OE20">
        <v>-451.36399999999998</v>
      </c>
      <c r="OF20">
        <v>-439.315</v>
      </c>
      <c r="OG20">
        <v>982.601</v>
      </c>
      <c r="OH20">
        <v>-273.36099999999999</v>
      </c>
      <c r="OI20">
        <v>-411.54899999999998</v>
      </c>
      <c r="OJ20">
        <v>-460.20600000000002</v>
      </c>
      <c r="OK20">
        <v>92.734999999999999</v>
      </c>
      <c r="OL20">
        <v>461.25</v>
      </c>
      <c r="OM20">
        <v>-440.15600000000001</v>
      </c>
      <c r="ON20">
        <v>-285.91399999999999</v>
      </c>
      <c r="OO20">
        <v>-541.46799999999996</v>
      </c>
      <c r="OP20">
        <v>83.34</v>
      </c>
      <c r="OQ20">
        <v>-1109.972</v>
      </c>
      <c r="OR20">
        <v>-881.19299999999998</v>
      </c>
      <c r="OS20">
        <v>427.56099999999998</v>
      </c>
      <c r="OT20">
        <v>-96.772999999999996</v>
      </c>
      <c r="OU20">
        <v>-734.255</v>
      </c>
      <c r="OV20">
        <v>-1254.702</v>
      </c>
      <c r="OW20">
        <v>-332.51299999999998</v>
      </c>
      <c r="OX20">
        <v>-612.20600000000002</v>
      </c>
      <c r="OY20">
        <v>-5.4870000000000001</v>
      </c>
      <c r="OZ20">
        <v>-346.49</v>
      </c>
      <c r="PA20">
        <v>-798.33399999999995</v>
      </c>
      <c r="PB20">
        <v>-221.85</v>
      </c>
      <c r="PC20">
        <v>-891.24300000000005</v>
      </c>
      <c r="PD20">
        <v>-854.03399999999999</v>
      </c>
      <c r="PE20">
        <v>54.524999999999999</v>
      </c>
      <c r="PF20">
        <v>-356.899</v>
      </c>
      <c r="PG20">
        <v>-458.55700000000002</v>
      </c>
      <c r="PH20">
        <v>614.66300000000001</v>
      </c>
      <c r="PI20">
        <v>-686.68399999999997</v>
      </c>
      <c r="PJ20">
        <v>4.556</v>
      </c>
      <c r="PK20">
        <v>-587.76499999999999</v>
      </c>
      <c r="PL20">
        <v>-302.43</v>
      </c>
      <c r="PM20">
        <v>-917.45500000000004</v>
      </c>
      <c r="PN20">
        <v>-98.456000000000003</v>
      </c>
      <c r="PO20">
        <v>-407.29599999999999</v>
      </c>
      <c r="PP20">
        <v>-253.886</v>
      </c>
      <c r="PQ20">
        <v>-1034.104</v>
      </c>
      <c r="PR20">
        <v>-347.745</v>
      </c>
      <c r="PS20">
        <v>-737.79200000000003</v>
      </c>
      <c r="PT20">
        <v>-486.42599999999999</v>
      </c>
      <c r="PU20">
        <v>-611.73500000000001</v>
      </c>
      <c r="PV20">
        <v>-17.818000000000001</v>
      </c>
      <c r="PW20">
        <v>-555.024</v>
      </c>
      <c r="PX20">
        <v>-319.11900000000003</v>
      </c>
      <c r="PY20">
        <v>-471.05399999999997</v>
      </c>
      <c r="PZ20">
        <v>342.488</v>
      </c>
      <c r="QA20">
        <v>-513.827</v>
      </c>
      <c r="QB20">
        <v>-686.75900000000001</v>
      </c>
      <c r="QC20">
        <v>-235.922</v>
      </c>
      <c r="QD20">
        <v>334.76400000000001</v>
      </c>
      <c r="QE20">
        <v>-917.26099999999997</v>
      </c>
      <c r="QF20">
        <v>-659.81100000000004</v>
      </c>
      <c r="QG20">
        <v>140.49199999999999</v>
      </c>
      <c r="QH20">
        <v>-1127.6420000000001</v>
      </c>
      <c r="QI20">
        <v>49.198</v>
      </c>
      <c r="QJ20">
        <v>484.15</v>
      </c>
      <c r="QK20">
        <v>-521.32399999999996</v>
      </c>
      <c r="QL20">
        <v>-309.50099999999998</v>
      </c>
      <c r="QM20">
        <v>-266.98500000000001</v>
      </c>
      <c r="QN20">
        <v>-543.37400000000002</v>
      </c>
      <c r="QO20">
        <v>-395.22199999999998</v>
      </c>
      <c r="QP20">
        <v>-680.75900000000001</v>
      </c>
      <c r="QQ20">
        <v>196.15100000000001</v>
      </c>
      <c r="QR20">
        <v>-236.655</v>
      </c>
      <c r="QS20">
        <v>1284.373</v>
      </c>
      <c r="QT20">
        <v>56.893000000000001</v>
      </c>
      <c r="QU20">
        <v>-336.96100000000001</v>
      </c>
      <c r="QV20">
        <v>-498.80500000000001</v>
      </c>
      <c r="QW20">
        <v>-104.465</v>
      </c>
      <c r="QX20">
        <v>-670.96600000000001</v>
      </c>
      <c r="QY20">
        <v>-896.11199999999997</v>
      </c>
      <c r="QZ20">
        <v>107.777</v>
      </c>
      <c r="RA20">
        <v>-428.053</v>
      </c>
      <c r="RB20">
        <v>-723.44500000000005</v>
      </c>
      <c r="RC20">
        <v>21.452999999999999</v>
      </c>
      <c r="RD20">
        <v>-609.38599999999997</v>
      </c>
      <c r="RE20">
        <v>-202.57300000000001</v>
      </c>
      <c r="RF20">
        <v>-630.01199999999994</v>
      </c>
      <c r="RG20">
        <v>-446.916</v>
      </c>
      <c r="RH20">
        <v>-170.001</v>
      </c>
      <c r="RI20">
        <v>-226.94200000000001</v>
      </c>
      <c r="RJ20">
        <v>-415.86700000000002</v>
      </c>
      <c r="RK20">
        <v>-228.208</v>
      </c>
      <c r="RL20">
        <v>144.51300000000001</v>
      </c>
      <c r="RM20">
        <v>-480.63600000000002</v>
      </c>
      <c r="RN20">
        <v>-229.309</v>
      </c>
      <c r="RO20">
        <v>-627.84799999999996</v>
      </c>
      <c r="RP20">
        <v>-395.63799999999998</v>
      </c>
      <c r="RQ20">
        <v>33.484000000000002</v>
      </c>
      <c r="RR20">
        <v>857.89700000000005</v>
      </c>
      <c r="RS20">
        <v>144.84399999999999</v>
      </c>
      <c r="RT20">
        <v>-382.32799999999997</v>
      </c>
      <c r="RU20">
        <v>-80.373000000000005</v>
      </c>
      <c r="RV20">
        <v>60.600999999999999</v>
      </c>
      <c r="RW20">
        <v>433.911</v>
      </c>
      <c r="RX20">
        <v>-381.87</v>
      </c>
      <c r="RY20">
        <v>-923.13699999999994</v>
      </c>
      <c r="RZ20">
        <v>-1090.171</v>
      </c>
      <c r="SA20">
        <v>-177.84700000000001</v>
      </c>
      <c r="SB20">
        <v>-546.92499999999995</v>
      </c>
      <c r="SC20">
        <v>-614.40300000000002</v>
      </c>
      <c r="SD20">
        <v>-604.78099999999995</v>
      </c>
      <c r="SE20">
        <v>-146.46700000000001</v>
      </c>
      <c r="SF20">
        <v>-468.233</v>
      </c>
      <c r="SG20">
        <v>-745.48500000000001</v>
      </c>
      <c r="SH20">
        <v>-729.70399999999995</v>
      </c>
      <c r="SI20">
        <v>600.42700000000002</v>
      </c>
      <c r="SJ20">
        <v>-966.99099999999999</v>
      </c>
      <c r="SK20">
        <v>-752.75699999999995</v>
      </c>
      <c r="SL20">
        <v>32.901000000000003</v>
      </c>
      <c r="SM20">
        <v>-965.702</v>
      </c>
      <c r="SN20">
        <v>-882.98599999999999</v>
      </c>
      <c r="SO20">
        <v>-684.66200000000003</v>
      </c>
      <c r="SP20">
        <v>-724.25800000000004</v>
      </c>
      <c r="SQ20">
        <v>-1288.348</v>
      </c>
      <c r="SR20">
        <v>-366.73599999999999</v>
      </c>
      <c r="SS20">
        <v>-275.56200000000001</v>
      </c>
      <c r="ST20">
        <v>-507.065</v>
      </c>
      <c r="SU20">
        <v>-128.85499999999999</v>
      </c>
      <c r="SV20">
        <v>-178.845</v>
      </c>
      <c r="SW20">
        <v>-897.303</v>
      </c>
      <c r="SX20">
        <v>-330.49400000000003</v>
      </c>
      <c r="SY20">
        <v>-288.58699999999999</v>
      </c>
      <c r="SZ20">
        <v>-537.95899999999995</v>
      </c>
      <c r="TA20">
        <v>-1375.7280000000001</v>
      </c>
      <c r="TB20">
        <v>-663.00300000000004</v>
      </c>
      <c r="TC20">
        <v>-953.83500000000004</v>
      </c>
      <c r="TD20">
        <v>-858.2</v>
      </c>
      <c r="TE20">
        <v>1053.732</v>
      </c>
      <c r="TF20">
        <v>-176.26400000000001</v>
      </c>
      <c r="TG20">
        <v>-759.73500000000001</v>
      </c>
      <c r="TH20">
        <v>-325.94499999999999</v>
      </c>
      <c r="TI20">
        <v>750.71799999999996</v>
      </c>
      <c r="TJ20">
        <v>315.61700000000002</v>
      </c>
      <c r="TK20">
        <v>-299.29000000000002</v>
      </c>
      <c r="TL20">
        <v>130.77699999999999</v>
      </c>
      <c r="TM20">
        <v>173.99700000000001</v>
      </c>
      <c r="TN20">
        <v>-671.48400000000004</v>
      </c>
      <c r="TO20">
        <v>-13.041</v>
      </c>
      <c r="TP20">
        <v>-621.58699999999999</v>
      </c>
      <c r="TQ20">
        <v>121.36199999999999</v>
      </c>
      <c r="TR20">
        <v>-495.06400000000002</v>
      </c>
      <c r="TS20">
        <v>-994.45899999999995</v>
      </c>
      <c r="TT20">
        <v>-792.11300000000006</v>
      </c>
      <c r="TU20">
        <v>-552.34799999999996</v>
      </c>
      <c r="TV20">
        <v>-60.173000000000002</v>
      </c>
      <c r="TW20">
        <v>-845.86400000000003</v>
      </c>
      <c r="TX20">
        <v>-542.92700000000002</v>
      </c>
      <c r="TY20">
        <v>-276.01400000000001</v>
      </c>
      <c r="TZ20">
        <v>-501.93</v>
      </c>
      <c r="UA20">
        <v>-1034.9580000000001</v>
      </c>
      <c r="UB20">
        <v>-314.36599999999999</v>
      </c>
      <c r="UC20">
        <v>-771.54499999999996</v>
      </c>
      <c r="UD20">
        <v>-845.64300000000003</v>
      </c>
      <c r="UE20">
        <v>-125.194</v>
      </c>
      <c r="UF20">
        <v>-603.548</v>
      </c>
      <c r="UG20">
        <v>-960.29499999999996</v>
      </c>
      <c r="UH20">
        <v>-149.983</v>
      </c>
      <c r="UI20">
        <v>0.80400000000000005</v>
      </c>
      <c r="UJ20">
        <v>274.53300000000002</v>
      </c>
      <c r="UK20">
        <v>123.462</v>
      </c>
      <c r="UL20">
        <v>-577.88300000000004</v>
      </c>
      <c r="UM20">
        <v>-496.08699999999999</v>
      </c>
      <c r="UN20">
        <v>-922.78499999999997</v>
      </c>
      <c r="UO20">
        <v>364.94799999999998</v>
      </c>
      <c r="UP20">
        <v>-832.51700000000005</v>
      </c>
      <c r="UQ20">
        <v>-1138.5329999999999</v>
      </c>
      <c r="UR20">
        <v>-219.744</v>
      </c>
      <c r="US20">
        <v>182.09800000000001</v>
      </c>
      <c r="UT20">
        <v>-1245.25</v>
      </c>
      <c r="UU20">
        <v>442.26600000000002</v>
      </c>
      <c r="UV20">
        <v>-646.625</v>
      </c>
      <c r="UW20">
        <v>-548.56899999999996</v>
      </c>
      <c r="UX20">
        <v>13.000999999999999</v>
      </c>
      <c r="UY20">
        <v>-317.76400000000001</v>
      </c>
      <c r="UZ20">
        <v>916.69799999999998</v>
      </c>
      <c r="VA20">
        <v>-309.65800000000002</v>
      </c>
      <c r="VB20">
        <v>-37.162999999999997</v>
      </c>
      <c r="VC20">
        <v>55.28</v>
      </c>
      <c r="VD20">
        <v>-692.63</v>
      </c>
      <c r="VE20">
        <v>-654.31200000000001</v>
      </c>
      <c r="VF20">
        <v>-763.71299999999997</v>
      </c>
      <c r="VG20">
        <v>-219.31200000000001</v>
      </c>
      <c r="VH20">
        <v>-748.37400000000002</v>
      </c>
      <c r="VI20">
        <v>516.79999999999995</v>
      </c>
      <c r="VJ20">
        <v>-239.24199999999999</v>
      </c>
      <c r="VK20">
        <v>-760.01700000000005</v>
      </c>
      <c r="VL20">
        <v>218.214</v>
      </c>
      <c r="VM20">
        <v>234.614</v>
      </c>
      <c r="VN20">
        <v>600.30600000000004</v>
      </c>
      <c r="VO20">
        <v>-280.15300000000002</v>
      </c>
      <c r="VP20">
        <v>-864.01199999999994</v>
      </c>
      <c r="VQ20">
        <v>-759.50300000000004</v>
      </c>
      <c r="VR20">
        <v>1462.905</v>
      </c>
      <c r="VS20">
        <v>-475.226</v>
      </c>
      <c r="VT20">
        <v>-518.31399999999996</v>
      </c>
      <c r="VU20">
        <v>-9.8740000000000006</v>
      </c>
      <c r="VV20">
        <v>-925.19399999999996</v>
      </c>
      <c r="VW20">
        <v>-583.245</v>
      </c>
      <c r="VX20">
        <v>-659.66</v>
      </c>
      <c r="VY20">
        <v>-279.12700000000001</v>
      </c>
      <c r="VZ20">
        <v>-4.0890000000000004</v>
      </c>
      <c r="WA20">
        <v>-265.20400000000001</v>
      </c>
      <c r="WB20">
        <v>-335.762</v>
      </c>
      <c r="WC20">
        <v>198.95</v>
      </c>
      <c r="WD20">
        <v>-1036.623</v>
      </c>
      <c r="WE20">
        <v>277.726</v>
      </c>
      <c r="WF20">
        <v>-811.88099999999997</v>
      </c>
      <c r="WG20">
        <v>-96.346000000000004</v>
      </c>
      <c r="WH20">
        <v>-216.298</v>
      </c>
      <c r="WI20">
        <v>-163.48400000000001</v>
      </c>
      <c r="WJ20">
        <v>-208.51</v>
      </c>
      <c r="WK20">
        <v>-367.22699999999998</v>
      </c>
      <c r="WL20">
        <v>323.60599999999999</v>
      </c>
      <c r="WM20">
        <v>328.71300000000002</v>
      </c>
      <c r="WN20">
        <v>-314.07299999999998</v>
      </c>
      <c r="WO20">
        <v>188.64400000000001</v>
      </c>
      <c r="WP20">
        <v>-175.18299999999999</v>
      </c>
      <c r="WQ20">
        <v>-878.3</v>
      </c>
      <c r="WR20">
        <v>-34.332999999999998</v>
      </c>
      <c r="WS20">
        <v>-326.14800000000002</v>
      </c>
      <c r="WT20">
        <v>-282.93400000000003</v>
      </c>
      <c r="WU20">
        <v>286.05099999999999</v>
      </c>
      <c r="WV20">
        <v>-474.19</v>
      </c>
      <c r="WW20">
        <v>-379.77800000000002</v>
      </c>
      <c r="WX20">
        <v>50.898000000000003</v>
      </c>
      <c r="WY20">
        <v>-927.37900000000002</v>
      </c>
      <c r="WZ20">
        <v>-804.58100000000002</v>
      </c>
      <c r="XA20">
        <v>340.91199999999998</v>
      </c>
      <c r="XB20">
        <v>19.186</v>
      </c>
      <c r="XC20">
        <v>-221.839</v>
      </c>
      <c r="XD20">
        <v>-9.8810000000000002</v>
      </c>
      <c r="XE20">
        <v>-438.72</v>
      </c>
      <c r="XF20">
        <v>-1040.9770000000001</v>
      </c>
      <c r="XG20">
        <v>-17.798999999999999</v>
      </c>
      <c r="XH20">
        <v>-51.828000000000003</v>
      </c>
      <c r="XI20">
        <v>-175.87799999999999</v>
      </c>
      <c r="XJ20">
        <v>-645.79499999999996</v>
      </c>
      <c r="XK20">
        <v>-26.035</v>
      </c>
      <c r="XL20">
        <v>33.33</v>
      </c>
      <c r="XM20">
        <v>-30.593</v>
      </c>
      <c r="XN20">
        <v>-868.71900000000005</v>
      </c>
      <c r="XO20">
        <v>-611.87599999999998</v>
      </c>
      <c r="XP20">
        <v>-721.73400000000004</v>
      </c>
      <c r="XQ20">
        <v>-689.11400000000003</v>
      </c>
      <c r="XR20">
        <v>-127.765</v>
      </c>
    </row>
    <row r="21" spans="1:642" x14ac:dyDescent="0.25">
      <c r="A21">
        <v>2122</v>
      </c>
      <c r="B21">
        <v>-170.60900000000001</v>
      </c>
      <c r="C21">
        <v>1394.989</v>
      </c>
      <c r="D21">
        <v>-859.32</v>
      </c>
      <c r="E21">
        <v>-1286.9559999999999</v>
      </c>
      <c r="F21">
        <v>-574.97900000000004</v>
      </c>
      <c r="G21">
        <v>-900.90499999999997</v>
      </c>
      <c r="H21">
        <v>-1445.3209999999999</v>
      </c>
      <c r="I21">
        <v>-329.07900000000001</v>
      </c>
      <c r="J21">
        <v>-445.02199999999999</v>
      </c>
      <c r="K21">
        <v>-142.63</v>
      </c>
      <c r="L21">
        <v>-752.96799999999996</v>
      </c>
      <c r="M21">
        <v>-386.38600000000002</v>
      </c>
      <c r="N21">
        <v>-1149.0419999999999</v>
      </c>
      <c r="O21">
        <v>-578.51099999999997</v>
      </c>
      <c r="P21">
        <v>-1689.598</v>
      </c>
      <c r="Q21">
        <v>685.17600000000004</v>
      </c>
      <c r="R21">
        <v>-753.04700000000003</v>
      </c>
      <c r="S21">
        <v>-123.95</v>
      </c>
      <c r="T21">
        <v>-766.596</v>
      </c>
      <c r="U21">
        <v>-1056.048</v>
      </c>
      <c r="V21">
        <v>443.41699999999997</v>
      </c>
      <c r="W21">
        <v>-263.27499999999998</v>
      </c>
      <c r="X21">
        <v>-1081.3140000000001</v>
      </c>
      <c r="Y21">
        <v>902.66099999999994</v>
      </c>
      <c r="Z21">
        <v>-960.98199999999997</v>
      </c>
      <c r="AA21">
        <v>-1640.0340000000001</v>
      </c>
      <c r="AB21">
        <v>-415.86799999999999</v>
      </c>
      <c r="AC21">
        <v>1000.999</v>
      </c>
      <c r="AD21">
        <v>-320.16899999999998</v>
      </c>
      <c r="AE21">
        <v>-673.94299999999998</v>
      </c>
      <c r="AF21">
        <v>-890.04</v>
      </c>
      <c r="AG21">
        <v>-893.99800000000005</v>
      </c>
      <c r="AH21">
        <v>-343.95699999999999</v>
      </c>
      <c r="AI21">
        <v>-1062.2159999999999</v>
      </c>
      <c r="AJ21">
        <v>-224.762</v>
      </c>
      <c r="AK21">
        <v>-149.65600000000001</v>
      </c>
      <c r="AL21">
        <v>-713.55499999999995</v>
      </c>
      <c r="AM21">
        <v>-521.19399999999996</v>
      </c>
      <c r="AN21">
        <v>468.05099999999999</v>
      </c>
      <c r="AO21">
        <v>10.377000000000001</v>
      </c>
      <c r="AP21">
        <v>-536.70399999999995</v>
      </c>
      <c r="AQ21">
        <v>200.392</v>
      </c>
      <c r="AR21">
        <v>-1228.4010000000001</v>
      </c>
      <c r="AS21">
        <v>-367.53</v>
      </c>
      <c r="AT21">
        <v>-747.83600000000001</v>
      </c>
      <c r="AU21">
        <v>-725.11199999999997</v>
      </c>
      <c r="AV21">
        <v>-1037.502</v>
      </c>
      <c r="AW21">
        <v>-751.49800000000005</v>
      </c>
      <c r="AX21">
        <v>-562.24400000000003</v>
      </c>
      <c r="AY21">
        <v>-629.50199999999995</v>
      </c>
      <c r="AZ21">
        <v>-1257.46</v>
      </c>
      <c r="BA21">
        <v>-803.44299999999998</v>
      </c>
      <c r="BB21">
        <v>-171.93299999999999</v>
      </c>
      <c r="BC21">
        <v>-46.292000000000002</v>
      </c>
      <c r="BD21">
        <v>-2.6320000000000001</v>
      </c>
      <c r="BE21">
        <v>-850.24900000000002</v>
      </c>
      <c r="BF21">
        <v>-1149.4770000000001</v>
      </c>
      <c r="BG21">
        <v>-236.19</v>
      </c>
      <c r="BH21">
        <v>-1134.1579999999999</v>
      </c>
      <c r="BI21">
        <v>1595.0830000000001</v>
      </c>
      <c r="BJ21">
        <v>42.805</v>
      </c>
      <c r="BK21">
        <v>-1048.171</v>
      </c>
      <c r="BL21">
        <v>-826.52300000000002</v>
      </c>
      <c r="BM21">
        <v>-1583.1659999999999</v>
      </c>
      <c r="BN21">
        <v>-1122.6179999999999</v>
      </c>
      <c r="BO21">
        <v>-496.06799999999998</v>
      </c>
      <c r="BP21">
        <v>-981.36900000000003</v>
      </c>
      <c r="BQ21">
        <v>-244.167</v>
      </c>
      <c r="BR21">
        <v>289.78399999999999</v>
      </c>
      <c r="BS21">
        <v>-328.96499999999997</v>
      </c>
      <c r="BT21">
        <v>-261.58100000000002</v>
      </c>
      <c r="BU21">
        <v>-951.07399999999996</v>
      </c>
      <c r="BV21">
        <v>-1062.6020000000001</v>
      </c>
      <c r="BW21">
        <v>-692.96500000000003</v>
      </c>
      <c r="BX21">
        <v>-619.63900000000001</v>
      </c>
      <c r="BY21">
        <v>-1347.6859999999999</v>
      </c>
      <c r="BZ21">
        <v>-115.949</v>
      </c>
      <c r="CA21">
        <v>-82.054000000000002</v>
      </c>
      <c r="CB21">
        <v>730.44299999999998</v>
      </c>
      <c r="CC21">
        <v>-790.34900000000005</v>
      </c>
      <c r="CD21">
        <v>-611.32299999999998</v>
      </c>
      <c r="CE21">
        <v>-826.81299999999999</v>
      </c>
      <c r="CF21">
        <v>-1119.808</v>
      </c>
      <c r="CG21">
        <v>-77.543999999999997</v>
      </c>
      <c r="CH21">
        <v>-1316.444</v>
      </c>
      <c r="CI21">
        <v>-335.45100000000002</v>
      </c>
      <c r="CJ21">
        <v>-1342.366</v>
      </c>
      <c r="CK21">
        <v>-351.74599999999998</v>
      </c>
      <c r="CL21">
        <v>-475.041</v>
      </c>
      <c r="CM21">
        <v>32.776000000000003</v>
      </c>
      <c r="CN21">
        <v>-682.63</v>
      </c>
      <c r="CO21">
        <v>-155.11699999999999</v>
      </c>
      <c r="CP21">
        <v>-545.19000000000005</v>
      </c>
      <c r="CQ21">
        <v>-1313.546</v>
      </c>
      <c r="CR21">
        <v>-475.411</v>
      </c>
      <c r="CS21">
        <v>-541.49</v>
      </c>
      <c r="CT21">
        <v>-1362.17</v>
      </c>
      <c r="CU21">
        <v>457.57</v>
      </c>
      <c r="CV21">
        <v>-868.75</v>
      </c>
      <c r="CW21">
        <v>-1026.0920000000001</v>
      </c>
      <c r="CX21">
        <v>-992.70100000000002</v>
      </c>
      <c r="CY21">
        <v>-1350.0830000000001</v>
      </c>
      <c r="CZ21">
        <v>-137.114</v>
      </c>
      <c r="DA21">
        <v>-120.58799999999999</v>
      </c>
      <c r="DB21">
        <v>137.86699999999999</v>
      </c>
      <c r="DC21">
        <v>-1024.1679999999999</v>
      </c>
      <c r="DD21">
        <v>-251.511</v>
      </c>
      <c r="DE21">
        <v>-433.62200000000001</v>
      </c>
      <c r="DF21">
        <v>2458.9499999999998</v>
      </c>
      <c r="DG21">
        <v>-142.929</v>
      </c>
      <c r="DH21">
        <v>-316.45800000000003</v>
      </c>
      <c r="DI21">
        <v>215.04599999999999</v>
      </c>
      <c r="DJ21">
        <v>-552.83500000000004</v>
      </c>
      <c r="DK21">
        <v>-370.84100000000001</v>
      </c>
      <c r="DL21">
        <v>-458.97</v>
      </c>
      <c r="DM21">
        <v>-1435.37</v>
      </c>
      <c r="DN21">
        <v>-88.66</v>
      </c>
      <c r="DO21">
        <v>647.76499999999999</v>
      </c>
      <c r="DP21">
        <v>-155.892</v>
      </c>
      <c r="DQ21">
        <v>-1174.6079999999999</v>
      </c>
      <c r="DR21">
        <v>-1020.669</v>
      </c>
      <c r="DS21">
        <v>-675.20600000000002</v>
      </c>
      <c r="DT21">
        <v>494.94799999999998</v>
      </c>
      <c r="DU21">
        <v>-535.245</v>
      </c>
      <c r="DV21">
        <v>-549.93799999999999</v>
      </c>
      <c r="DW21">
        <v>243.26900000000001</v>
      </c>
      <c r="DX21">
        <v>-608.77</v>
      </c>
      <c r="DY21">
        <v>-730.85599999999999</v>
      </c>
      <c r="DZ21">
        <v>-879.28599999999994</v>
      </c>
      <c r="EA21">
        <v>-1233.373</v>
      </c>
      <c r="EB21">
        <v>703.27099999999996</v>
      </c>
      <c r="EC21">
        <v>891.904</v>
      </c>
      <c r="ED21">
        <v>-890.64099999999996</v>
      </c>
      <c r="EE21">
        <v>-315.22699999999998</v>
      </c>
      <c r="EF21">
        <v>-1282.0940000000001</v>
      </c>
      <c r="EG21">
        <v>-1315.355</v>
      </c>
      <c r="EH21">
        <v>-1286.7090000000001</v>
      </c>
      <c r="EI21">
        <v>635.36199999999997</v>
      </c>
      <c r="EJ21">
        <v>-614.48900000000003</v>
      </c>
      <c r="EK21">
        <v>567.07000000000005</v>
      </c>
      <c r="EL21">
        <v>-761.56</v>
      </c>
      <c r="EM21">
        <v>1525.4659999999999</v>
      </c>
      <c r="EN21">
        <v>899.12599999999998</v>
      </c>
      <c r="EO21">
        <v>-7.6989999999999998</v>
      </c>
      <c r="EP21">
        <v>-749.97900000000004</v>
      </c>
      <c r="EQ21">
        <v>-874.29700000000003</v>
      </c>
      <c r="ER21">
        <v>906.39300000000003</v>
      </c>
      <c r="ES21">
        <v>297.58300000000003</v>
      </c>
      <c r="ET21">
        <v>-1886.088</v>
      </c>
      <c r="EU21">
        <v>-878.03599999999994</v>
      </c>
      <c r="EV21">
        <v>-674.47199999999998</v>
      </c>
      <c r="EW21">
        <v>753.17700000000002</v>
      </c>
      <c r="EX21">
        <v>-83.105000000000004</v>
      </c>
      <c r="EY21">
        <v>-421.76499999999999</v>
      </c>
      <c r="EZ21">
        <v>112.378</v>
      </c>
      <c r="FA21">
        <v>-632.17999999999995</v>
      </c>
      <c r="FB21">
        <v>-433.02800000000002</v>
      </c>
      <c r="FC21">
        <v>312.67399999999998</v>
      </c>
      <c r="FD21">
        <v>-1208.0160000000001</v>
      </c>
      <c r="FE21">
        <v>-642.36099999999999</v>
      </c>
      <c r="FF21">
        <v>-1198.7929999999999</v>
      </c>
      <c r="FG21">
        <v>-1552.1220000000001</v>
      </c>
      <c r="FH21">
        <v>-1198.595</v>
      </c>
      <c r="FI21">
        <v>-454.43900000000002</v>
      </c>
      <c r="FJ21">
        <v>849.57899999999995</v>
      </c>
      <c r="FK21">
        <v>-1073.771</v>
      </c>
      <c r="FL21">
        <v>25.404</v>
      </c>
      <c r="FM21">
        <v>-967.63300000000004</v>
      </c>
      <c r="FN21">
        <v>108.33</v>
      </c>
      <c r="FO21">
        <v>-474.76299999999998</v>
      </c>
      <c r="FP21">
        <v>-403.65699999999998</v>
      </c>
      <c r="FQ21">
        <v>712.09</v>
      </c>
      <c r="FR21">
        <v>-896.94500000000005</v>
      </c>
      <c r="FS21">
        <v>-1584.597</v>
      </c>
      <c r="FT21">
        <v>-518.32799999999997</v>
      </c>
      <c r="FU21">
        <v>-1542.4570000000001</v>
      </c>
      <c r="FV21">
        <v>-1130.261</v>
      </c>
      <c r="FW21">
        <v>-916.01499999999999</v>
      </c>
      <c r="FX21">
        <v>-1173.2180000000001</v>
      </c>
      <c r="FY21">
        <v>-212.15100000000001</v>
      </c>
      <c r="FZ21">
        <v>-203.928</v>
      </c>
      <c r="GA21">
        <v>-1232.442</v>
      </c>
      <c r="GB21">
        <v>-1329.789</v>
      </c>
      <c r="GC21">
        <v>-750.28300000000002</v>
      </c>
      <c r="GD21">
        <v>-267.99700000000001</v>
      </c>
      <c r="GE21">
        <v>-1380.4849999999999</v>
      </c>
      <c r="GF21">
        <v>-798.88900000000001</v>
      </c>
      <c r="GG21">
        <v>-943.54600000000005</v>
      </c>
      <c r="GH21">
        <v>-1025.2940000000001</v>
      </c>
      <c r="GI21">
        <v>-1569.075</v>
      </c>
      <c r="GJ21">
        <v>-312.899</v>
      </c>
      <c r="GK21">
        <v>-991.87800000000004</v>
      </c>
      <c r="GL21">
        <v>-547.34</v>
      </c>
      <c r="GM21">
        <v>56.072000000000003</v>
      </c>
      <c r="GN21">
        <v>-548.72500000000002</v>
      </c>
      <c r="GO21">
        <v>-1439.7860000000001</v>
      </c>
      <c r="GP21">
        <v>-953.48900000000003</v>
      </c>
      <c r="GQ21">
        <v>-631.85299999999995</v>
      </c>
      <c r="GR21">
        <v>-867.52700000000004</v>
      </c>
      <c r="GS21">
        <v>-532.851</v>
      </c>
      <c r="GT21">
        <v>-796.08799999999997</v>
      </c>
      <c r="GU21">
        <v>274.57600000000002</v>
      </c>
      <c r="GV21">
        <v>-467.91899999999998</v>
      </c>
      <c r="GW21">
        <v>-397.60700000000003</v>
      </c>
      <c r="GX21">
        <v>-500.61399999999998</v>
      </c>
      <c r="GY21">
        <v>-771.75099999999998</v>
      </c>
      <c r="GZ21">
        <v>46.722999999999999</v>
      </c>
      <c r="HA21">
        <v>-1039.579</v>
      </c>
      <c r="HB21">
        <v>1807.3430000000001</v>
      </c>
      <c r="HC21">
        <v>-697.70799999999997</v>
      </c>
      <c r="HD21">
        <v>-230.30099999999999</v>
      </c>
      <c r="HE21">
        <v>366.42700000000002</v>
      </c>
      <c r="HF21">
        <v>-322.15199999999999</v>
      </c>
      <c r="HG21">
        <v>-664.72900000000004</v>
      </c>
      <c r="HH21">
        <v>-1376.0329999999999</v>
      </c>
      <c r="HI21">
        <v>-990.69500000000005</v>
      </c>
      <c r="HJ21">
        <v>59.981999999999999</v>
      </c>
      <c r="HK21">
        <v>-1172.963</v>
      </c>
      <c r="HL21">
        <v>-229.05600000000001</v>
      </c>
      <c r="HM21">
        <v>142.41399999999999</v>
      </c>
      <c r="HN21">
        <v>-314.17099999999999</v>
      </c>
      <c r="HO21">
        <v>-731.20500000000004</v>
      </c>
      <c r="HP21">
        <v>-1098.0820000000001</v>
      </c>
      <c r="HQ21">
        <v>122.566</v>
      </c>
      <c r="HR21">
        <v>-509.98599999999999</v>
      </c>
      <c r="HS21">
        <v>-272.512</v>
      </c>
      <c r="HT21">
        <v>755.21900000000005</v>
      </c>
      <c r="HU21">
        <v>-101.45099999999999</v>
      </c>
      <c r="HV21">
        <v>274.072</v>
      </c>
      <c r="HW21">
        <v>1097.8879999999999</v>
      </c>
      <c r="HX21">
        <v>-1151.6120000000001</v>
      </c>
      <c r="HY21">
        <v>25.38</v>
      </c>
      <c r="HZ21">
        <v>-537.29</v>
      </c>
      <c r="IA21">
        <v>-253.55</v>
      </c>
      <c r="IB21">
        <v>-512.31500000000005</v>
      </c>
      <c r="IC21">
        <v>576.47799999999995</v>
      </c>
      <c r="ID21">
        <v>-1509.652</v>
      </c>
      <c r="IE21">
        <v>-1516.2470000000001</v>
      </c>
      <c r="IF21">
        <v>202.24700000000001</v>
      </c>
      <c r="IG21">
        <v>-22.673999999999999</v>
      </c>
      <c r="IH21">
        <v>506.60399999999998</v>
      </c>
      <c r="II21">
        <v>-733.52800000000002</v>
      </c>
      <c r="IJ21">
        <v>379.15</v>
      </c>
      <c r="IK21">
        <v>-1165.021</v>
      </c>
      <c r="IL21">
        <v>-1363.2370000000001</v>
      </c>
      <c r="IM21">
        <v>871.00199999999995</v>
      </c>
      <c r="IN21">
        <v>-6.5720000000000001</v>
      </c>
      <c r="IO21">
        <v>-496.96</v>
      </c>
      <c r="IP21">
        <v>19.082000000000001</v>
      </c>
      <c r="IQ21">
        <v>-922.48400000000004</v>
      </c>
      <c r="IR21">
        <v>-905.85699999999997</v>
      </c>
      <c r="IS21">
        <v>-1346.655</v>
      </c>
      <c r="IT21">
        <v>-353.52</v>
      </c>
      <c r="IU21">
        <v>-494.149</v>
      </c>
      <c r="IV21">
        <v>-512.83900000000006</v>
      </c>
      <c r="IW21">
        <v>-122.43899999999999</v>
      </c>
      <c r="IX21">
        <v>-749.16700000000003</v>
      </c>
      <c r="IY21">
        <v>-726.52599999999995</v>
      </c>
      <c r="IZ21">
        <v>-624.49</v>
      </c>
      <c r="JA21">
        <v>-997.92</v>
      </c>
      <c r="JB21">
        <v>-316.05099999999999</v>
      </c>
      <c r="JC21">
        <v>-559.61300000000006</v>
      </c>
      <c r="JD21">
        <v>-620.77</v>
      </c>
      <c r="JE21">
        <v>123.818</v>
      </c>
      <c r="JF21">
        <v>-208.84299999999999</v>
      </c>
      <c r="JG21">
        <v>-1091.0840000000001</v>
      </c>
      <c r="JH21">
        <v>284.89299999999997</v>
      </c>
      <c r="JI21">
        <v>-494.15100000000001</v>
      </c>
      <c r="JJ21">
        <v>84.067999999999998</v>
      </c>
      <c r="JK21">
        <v>-424.49400000000003</v>
      </c>
      <c r="JL21">
        <v>-338.42</v>
      </c>
      <c r="JM21">
        <v>-545.41399999999999</v>
      </c>
      <c r="JN21">
        <v>-1214.0630000000001</v>
      </c>
      <c r="JO21">
        <v>-900.26300000000003</v>
      </c>
      <c r="JP21">
        <v>-361.78500000000003</v>
      </c>
      <c r="JQ21">
        <v>-573.17200000000003</v>
      </c>
      <c r="JR21">
        <v>-730.69</v>
      </c>
      <c r="JS21">
        <v>-1050.5239999999999</v>
      </c>
      <c r="JT21">
        <v>-879.08100000000002</v>
      </c>
      <c r="JU21">
        <v>-1140.7550000000001</v>
      </c>
      <c r="JV21">
        <v>-257.39699999999999</v>
      </c>
      <c r="JW21">
        <v>-871.01900000000001</v>
      </c>
      <c r="JX21">
        <v>-583.29999999999995</v>
      </c>
      <c r="JY21">
        <v>-39.503999999999998</v>
      </c>
      <c r="JZ21">
        <v>1413.9639999999999</v>
      </c>
      <c r="KA21">
        <v>945.68799999999999</v>
      </c>
      <c r="KB21">
        <v>-875.33</v>
      </c>
      <c r="KC21">
        <v>-1640.1410000000001</v>
      </c>
      <c r="KD21">
        <v>-484.59100000000001</v>
      </c>
      <c r="KE21">
        <v>-855.98099999999999</v>
      </c>
      <c r="KF21">
        <v>-403.93299999999999</v>
      </c>
      <c r="KG21">
        <v>-26.890999999999998</v>
      </c>
      <c r="KH21">
        <v>554.24199999999996</v>
      </c>
      <c r="KI21">
        <v>-139.69399999999999</v>
      </c>
      <c r="KJ21">
        <v>-0.80500000000000005</v>
      </c>
      <c r="KK21">
        <v>440.04899999999998</v>
      </c>
      <c r="KL21">
        <v>-1146.3630000000001</v>
      </c>
      <c r="KM21">
        <v>-576.726</v>
      </c>
      <c r="KN21">
        <v>-1474.164</v>
      </c>
      <c r="KO21">
        <v>-585.66</v>
      </c>
      <c r="KP21">
        <v>-495.137</v>
      </c>
      <c r="KQ21">
        <v>-1519.8720000000001</v>
      </c>
      <c r="KR21">
        <v>-172.33</v>
      </c>
      <c r="KS21">
        <v>-980.47699999999998</v>
      </c>
      <c r="KT21">
        <v>916.38099999999997</v>
      </c>
      <c r="KU21">
        <v>-1367.3430000000001</v>
      </c>
      <c r="KV21">
        <v>-465.98899999999998</v>
      </c>
      <c r="KW21">
        <v>-803.60299999999995</v>
      </c>
      <c r="KX21">
        <v>-1438.7650000000001</v>
      </c>
      <c r="KY21">
        <v>-1988.7829999999999</v>
      </c>
      <c r="KZ21">
        <v>-472.541</v>
      </c>
      <c r="LA21">
        <v>133.351</v>
      </c>
      <c r="LB21">
        <v>322.35500000000002</v>
      </c>
      <c r="LC21">
        <v>-186.774</v>
      </c>
      <c r="LD21">
        <v>-844.06899999999996</v>
      </c>
      <c r="LE21">
        <v>-332.99099999999999</v>
      </c>
      <c r="LF21">
        <v>-1608.046</v>
      </c>
      <c r="LG21">
        <v>-1437.5809999999999</v>
      </c>
      <c r="LH21">
        <v>-1365.3219999999999</v>
      </c>
      <c r="LI21">
        <v>-1301.953</v>
      </c>
      <c r="LJ21">
        <v>-1038.2919999999999</v>
      </c>
      <c r="LK21">
        <v>-691.62599999999998</v>
      </c>
      <c r="LL21">
        <v>-1480.441</v>
      </c>
      <c r="LM21">
        <v>-930.38499999999999</v>
      </c>
      <c r="LN21">
        <v>-41.820999999999998</v>
      </c>
      <c r="LO21">
        <v>-104.661</v>
      </c>
      <c r="LP21">
        <v>-468.92200000000003</v>
      </c>
      <c r="LQ21">
        <v>-1046.5309999999999</v>
      </c>
      <c r="LR21">
        <v>-907.92200000000003</v>
      </c>
      <c r="LS21">
        <v>-388.40100000000001</v>
      </c>
      <c r="LT21">
        <v>-1576.9090000000001</v>
      </c>
      <c r="LU21">
        <v>-198.71100000000001</v>
      </c>
      <c r="LV21">
        <v>-81.05</v>
      </c>
      <c r="LW21">
        <v>-1150.491</v>
      </c>
      <c r="LX21">
        <v>-684.62300000000005</v>
      </c>
      <c r="LY21">
        <v>1983.5940000000001</v>
      </c>
      <c r="LZ21">
        <v>-587.44600000000003</v>
      </c>
      <c r="MA21">
        <v>-803.94399999999996</v>
      </c>
      <c r="MB21">
        <v>-347.89499999999998</v>
      </c>
      <c r="MC21">
        <v>-1037.248</v>
      </c>
      <c r="MD21">
        <v>-774.27700000000004</v>
      </c>
      <c r="ME21">
        <v>-1466.18</v>
      </c>
      <c r="MF21">
        <v>-632.68399999999997</v>
      </c>
      <c r="MG21">
        <v>-1083.952</v>
      </c>
      <c r="MH21">
        <v>-853.98</v>
      </c>
      <c r="MI21">
        <v>283.596</v>
      </c>
      <c r="MJ21">
        <v>-460.63</v>
      </c>
      <c r="MK21">
        <v>-1299.5640000000001</v>
      </c>
      <c r="ML21">
        <v>344.53899999999999</v>
      </c>
      <c r="MM21">
        <v>-583.21</v>
      </c>
      <c r="MN21">
        <v>-215.339</v>
      </c>
      <c r="MO21">
        <v>131.238</v>
      </c>
      <c r="MP21">
        <v>-605.173</v>
      </c>
      <c r="MQ21">
        <v>-879.82</v>
      </c>
      <c r="MR21">
        <v>-1431.5129999999999</v>
      </c>
      <c r="MS21">
        <v>-1477.1220000000001</v>
      </c>
      <c r="MT21">
        <v>-451.79700000000003</v>
      </c>
      <c r="MU21">
        <v>-891.49599999999998</v>
      </c>
      <c r="MV21">
        <v>-1042.8019999999999</v>
      </c>
      <c r="MW21">
        <v>-168.24299999999999</v>
      </c>
      <c r="MX21">
        <v>-889.29899999999998</v>
      </c>
      <c r="MY21">
        <v>-1455.415</v>
      </c>
      <c r="MZ21">
        <v>-384.15199999999999</v>
      </c>
      <c r="NA21">
        <v>157.12799999999999</v>
      </c>
      <c r="NB21">
        <v>-793.71400000000006</v>
      </c>
      <c r="NC21">
        <v>-458.12599999999998</v>
      </c>
      <c r="ND21">
        <v>-274.41199999999998</v>
      </c>
      <c r="NE21">
        <v>-984.21100000000001</v>
      </c>
      <c r="NF21">
        <v>-130.71100000000001</v>
      </c>
      <c r="NG21">
        <v>-749.60500000000002</v>
      </c>
      <c r="NH21">
        <v>677.86699999999996</v>
      </c>
      <c r="NI21">
        <v>-492.52199999999999</v>
      </c>
      <c r="NJ21">
        <v>-127.19</v>
      </c>
      <c r="NK21">
        <v>-353.47300000000001</v>
      </c>
      <c r="NL21">
        <v>-882.91200000000003</v>
      </c>
      <c r="NM21">
        <v>184.57400000000001</v>
      </c>
      <c r="NN21">
        <v>-63.527999999999999</v>
      </c>
      <c r="NO21">
        <v>-874.91300000000001</v>
      </c>
      <c r="NP21">
        <v>460.73599999999999</v>
      </c>
      <c r="NQ21">
        <v>-812.57299999999998</v>
      </c>
      <c r="NR21">
        <v>-441.637</v>
      </c>
      <c r="NS21">
        <v>-522.06100000000004</v>
      </c>
      <c r="NT21">
        <v>-284.78500000000003</v>
      </c>
      <c r="NU21">
        <v>-1098.328</v>
      </c>
      <c r="NV21">
        <v>-674.19500000000005</v>
      </c>
      <c r="NW21">
        <v>-366.51600000000002</v>
      </c>
      <c r="NX21">
        <v>50.598999999999997</v>
      </c>
      <c r="NY21">
        <v>-474.61</v>
      </c>
      <c r="NZ21">
        <v>-516.05799999999999</v>
      </c>
      <c r="OA21">
        <v>-41.906999999999996</v>
      </c>
      <c r="OB21">
        <v>346.17399999999998</v>
      </c>
      <c r="OC21">
        <v>-640.98099999999999</v>
      </c>
      <c r="OD21">
        <v>-779.548</v>
      </c>
      <c r="OE21">
        <v>-454.93299999999999</v>
      </c>
      <c r="OF21">
        <v>-578.13800000000003</v>
      </c>
      <c r="OG21">
        <v>1336.2819999999999</v>
      </c>
      <c r="OH21">
        <v>-356.97500000000002</v>
      </c>
      <c r="OI21">
        <v>-449.31400000000002</v>
      </c>
      <c r="OJ21">
        <v>-623.35500000000002</v>
      </c>
      <c r="OK21">
        <v>168.54400000000001</v>
      </c>
      <c r="OL21">
        <v>649.78</v>
      </c>
      <c r="OM21">
        <v>-624.78200000000004</v>
      </c>
      <c r="ON21">
        <v>-405.70400000000001</v>
      </c>
      <c r="OO21">
        <v>-633.51700000000005</v>
      </c>
      <c r="OP21">
        <v>110.03400000000001</v>
      </c>
      <c r="OQ21">
        <v>-1485.9929999999999</v>
      </c>
      <c r="OR21">
        <v>-1197.6289999999999</v>
      </c>
      <c r="OS21">
        <v>453.065</v>
      </c>
      <c r="OT21">
        <v>-9.92</v>
      </c>
      <c r="OU21">
        <v>-848.03700000000003</v>
      </c>
      <c r="OV21">
        <v>-1673.998</v>
      </c>
      <c r="OW21">
        <v>-469.548</v>
      </c>
      <c r="OX21">
        <v>-801.83399999999995</v>
      </c>
      <c r="OY21">
        <v>-26.41</v>
      </c>
      <c r="OZ21">
        <v>-510.08100000000002</v>
      </c>
      <c r="PA21">
        <v>-981.06600000000003</v>
      </c>
      <c r="PB21">
        <v>-284.90699999999998</v>
      </c>
      <c r="PC21">
        <v>-1187.6079999999999</v>
      </c>
      <c r="PD21">
        <v>-1098.0160000000001</v>
      </c>
      <c r="PE21">
        <v>198.18700000000001</v>
      </c>
      <c r="PF21">
        <v>-395.18</v>
      </c>
      <c r="PG21">
        <v>-612.67499999999995</v>
      </c>
      <c r="PH21">
        <v>934.07899999999995</v>
      </c>
      <c r="PI21">
        <v>-892.25900000000001</v>
      </c>
      <c r="PJ21">
        <v>55.542000000000002</v>
      </c>
      <c r="PK21">
        <v>-556.58399999999995</v>
      </c>
      <c r="PL21">
        <v>-428.58699999999999</v>
      </c>
      <c r="PM21">
        <v>-1182.1969999999999</v>
      </c>
      <c r="PN21">
        <v>-2.367</v>
      </c>
      <c r="PO21">
        <v>-479.92399999999998</v>
      </c>
      <c r="PP21">
        <v>-453.07499999999999</v>
      </c>
      <c r="PQ21">
        <v>-1376.403</v>
      </c>
      <c r="PR21">
        <v>-402.43400000000003</v>
      </c>
      <c r="PS21">
        <v>-914.79399999999998</v>
      </c>
      <c r="PT21">
        <v>-432.18</v>
      </c>
      <c r="PU21">
        <v>-759.07</v>
      </c>
      <c r="PV21">
        <v>152.79400000000001</v>
      </c>
      <c r="PW21">
        <v>-756.17700000000002</v>
      </c>
      <c r="PX21">
        <v>-482.26299999999998</v>
      </c>
      <c r="PY21">
        <v>-690.005</v>
      </c>
      <c r="PZ21">
        <v>526.35699999999997</v>
      </c>
      <c r="QA21">
        <v>-650.74</v>
      </c>
      <c r="QB21">
        <v>-1014.255</v>
      </c>
      <c r="QC21">
        <v>-334.21</v>
      </c>
      <c r="QD21">
        <v>384.84199999999998</v>
      </c>
      <c r="QE21">
        <v>-1294.663</v>
      </c>
      <c r="QF21">
        <v>-641.84</v>
      </c>
      <c r="QG21">
        <v>362.399</v>
      </c>
      <c r="QH21">
        <v>-1500.931</v>
      </c>
      <c r="QI21">
        <v>76.662000000000006</v>
      </c>
      <c r="QJ21">
        <v>761.42899999999997</v>
      </c>
      <c r="QK21">
        <v>-662.01300000000003</v>
      </c>
      <c r="QL21">
        <v>-405.57600000000002</v>
      </c>
      <c r="QM21">
        <v>-412.27</v>
      </c>
      <c r="QN21">
        <v>-909.44200000000001</v>
      </c>
      <c r="QO21">
        <v>-689.89099999999996</v>
      </c>
      <c r="QP21">
        <v>-982.69600000000003</v>
      </c>
      <c r="QQ21">
        <v>217.13900000000001</v>
      </c>
      <c r="QR21">
        <v>-106.09699999999999</v>
      </c>
      <c r="QS21">
        <v>1846.8979999999999</v>
      </c>
      <c r="QT21">
        <v>137.32300000000001</v>
      </c>
      <c r="QU21">
        <v>-466.63099999999997</v>
      </c>
      <c r="QV21">
        <v>-702.10299999999995</v>
      </c>
      <c r="QW21">
        <v>-108.188</v>
      </c>
      <c r="QX21">
        <v>-917.755</v>
      </c>
      <c r="QY21">
        <v>-1114.653</v>
      </c>
      <c r="QZ21">
        <v>169.53700000000001</v>
      </c>
      <c r="RA21">
        <v>-627.15700000000004</v>
      </c>
      <c r="RB21">
        <v>-1039.386</v>
      </c>
      <c r="RC21">
        <v>131.20400000000001</v>
      </c>
      <c r="RD21">
        <v>-844.95500000000004</v>
      </c>
      <c r="RE21">
        <v>-54.085000000000001</v>
      </c>
      <c r="RF21">
        <v>-818.75599999999997</v>
      </c>
      <c r="RG21">
        <v>-676.24</v>
      </c>
      <c r="RH21">
        <v>-114.92100000000001</v>
      </c>
      <c r="RI21">
        <v>-378.38600000000002</v>
      </c>
      <c r="RJ21">
        <v>-786.11199999999997</v>
      </c>
      <c r="RK21">
        <v>-132.54900000000001</v>
      </c>
      <c r="RL21">
        <v>194.108</v>
      </c>
      <c r="RM21">
        <v>-724.30200000000002</v>
      </c>
      <c r="RN21">
        <v>-56.194000000000003</v>
      </c>
      <c r="RO21">
        <v>-807.61800000000005</v>
      </c>
      <c r="RP21">
        <v>-537.25199999999995</v>
      </c>
      <c r="RQ21">
        <v>102.456</v>
      </c>
      <c r="RR21">
        <v>1172.606</v>
      </c>
      <c r="RS21">
        <v>254.309</v>
      </c>
      <c r="RT21">
        <v>-602.11199999999997</v>
      </c>
      <c r="RU21">
        <v>16.195</v>
      </c>
      <c r="RV21">
        <v>160.98699999999999</v>
      </c>
      <c r="RW21">
        <v>650.16099999999994</v>
      </c>
      <c r="RX21">
        <v>-465.94499999999999</v>
      </c>
      <c r="RY21">
        <v>-1151.114</v>
      </c>
      <c r="RZ21">
        <v>-1421.3240000000001</v>
      </c>
      <c r="SA21">
        <v>-164.535</v>
      </c>
      <c r="SB21">
        <v>-795.09900000000005</v>
      </c>
      <c r="SC21">
        <v>-730.04600000000005</v>
      </c>
      <c r="SD21">
        <v>-640.995</v>
      </c>
      <c r="SE21">
        <v>-155.91999999999999</v>
      </c>
      <c r="SF21">
        <v>-710.76499999999999</v>
      </c>
      <c r="SG21">
        <v>-877.68499999999995</v>
      </c>
      <c r="SH21">
        <v>-1173.5989999999999</v>
      </c>
      <c r="SI21">
        <v>787.06399999999996</v>
      </c>
      <c r="SJ21">
        <v>-1313.539</v>
      </c>
      <c r="SK21">
        <v>-1050.94</v>
      </c>
      <c r="SL21">
        <v>37.954999999999998</v>
      </c>
      <c r="SM21">
        <v>-1258.941</v>
      </c>
      <c r="SN21">
        <v>-1007.348</v>
      </c>
      <c r="SO21">
        <v>-649.89</v>
      </c>
      <c r="SP21">
        <v>-926.16399999999999</v>
      </c>
      <c r="SQ21">
        <v>-1740.6679999999999</v>
      </c>
      <c r="SR21">
        <v>-440.416</v>
      </c>
      <c r="SS21">
        <v>-451.23</v>
      </c>
      <c r="ST21">
        <v>-627.87300000000005</v>
      </c>
      <c r="SU21">
        <v>-280.18900000000002</v>
      </c>
      <c r="SV21">
        <v>-24.869</v>
      </c>
      <c r="SW21">
        <v>-1149.367</v>
      </c>
      <c r="SX21">
        <v>-387.839</v>
      </c>
      <c r="SY21">
        <v>-549.96199999999999</v>
      </c>
      <c r="SZ21">
        <v>-601.06799999999998</v>
      </c>
      <c r="TA21">
        <v>-1809.48</v>
      </c>
      <c r="TB21">
        <v>-974.72299999999996</v>
      </c>
      <c r="TC21">
        <v>-1224.3969999999999</v>
      </c>
      <c r="TD21">
        <v>-1142.7380000000001</v>
      </c>
      <c r="TE21">
        <v>1318.4849999999999</v>
      </c>
      <c r="TF21">
        <v>-240.483</v>
      </c>
      <c r="TG21">
        <v>-893.08600000000001</v>
      </c>
      <c r="TH21">
        <v>-329.88900000000001</v>
      </c>
      <c r="TI21">
        <v>866.28599999999994</v>
      </c>
      <c r="TJ21">
        <v>336.84699999999998</v>
      </c>
      <c r="TK21">
        <v>-437.85300000000001</v>
      </c>
      <c r="TL21">
        <v>82.572999999999993</v>
      </c>
      <c r="TM21">
        <v>135.571</v>
      </c>
      <c r="TN21">
        <v>-935.53</v>
      </c>
      <c r="TO21">
        <v>278.73500000000001</v>
      </c>
      <c r="TP21">
        <v>-667.928</v>
      </c>
      <c r="TQ21">
        <v>138.90899999999999</v>
      </c>
      <c r="TR21">
        <v>-817.22500000000002</v>
      </c>
      <c r="TS21">
        <v>-1120.6659999999999</v>
      </c>
      <c r="TT21">
        <v>-982.92499999999995</v>
      </c>
      <c r="TU21">
        <v>-883.36699999999996</v>
      </c>
      <c r="TV21">
        <v>-83.179000000000002</v>
      </c>
      <c r="TW21">
        <v>-1099.1579999999999</v>
      </c>
      <c r="TX21">
        <v>-840.28399999999999</v>
      </c>
      <c r="TY21">
        <v>-277.92399999999998</v>
      </c>
      <c r="TZ21">
        <v>-626.49699999999996</v>
      </c>
      <c r="UA21">
        <v>-1366.279</v>
      </c>
      <c r="UB21">
        <v>-397.428</v>
      </c>
      <c r="UC21">
        <v>-1159.508</v>
      </c>
      <c r="UD21">
        <v>-1069.7090000000001</v>
      </c>
      <c r="UE21">
        <v>-163.614</v>
      </c>
      <c r="UF21">
        <v>-902.52499999999998</v>
      </c>
      <c r="UG21">
        <v>-1379.34</v>
      </c>
      <c r="UH21">
        <v>-170.52799999999999</v>
      </c>
      <c r="UI21">
        <v>149.57300000000001</v>
      </c>
      <c r="UJ21">
        <v>271.41000000000003</v>
      </c>
      <c r="UK21">
        <v>-34.548999999999999</v>
      </c>
      <c r="UL21">
        <v>-832.53800000000001</v>
      </c>
      <c r="UM21">
        <v>-611.52200000000005</v>
      </c>
      <c r="UN21">
        <v>-1204.973</v>
      </c>
      <c r="UO21">
        <v>538.346</v>
      </c>
      <c r="UP21">
        <v>-1160.1759999999999</v>
      </c>
      <c r="UQ21">
        <v>-1519.184</v>
      </c>
      <c r="UR21">
        <v>-245.49100000000001</v>
      </c>
      <c r="US21">
        <v>137.34399999999999</v>
      </c>
      <c r="UT21">
        <v>-1662.75</v>
      </c>
      <c r="UU21">
        <v>441.85599999999999</v>
      </c>
      <c r="UV21">
        <v>-780.41499999999996</v>
      </c>
      <c r="UW21">
        <v>-782.91700000000003</v>
      </c>
      <c r="UX21">
        <v>-8.3409999999999993</v>
      </c>
      <c r="UY21">
        <v>-532.03200000000004</v>
      </c>
      <c r="UZ21">
        <v>1331.5519999999999</v>
      </c>
      <c r="VA21">
        <v>-450.58100000000002</v>
      </c>
      <c r="VB21">
        <v>-38.462000000000003</v>
      </c>
      <c r="VC21">
        <v>141.67400000000001</v>
      </c>
      <c r="VD21">
        <v>-914.85599999999999</v>
      </c>
      <c r="VE21">
        <v>-841.82</v>
      </c>
      <c r="VF21">
        <v>-1093.1489999999999</v>
      </c>
      <c r="VG21">
        <v>-207.28399999999999</v>
      </c>
      <c r="VH21">
        <v>-933.79200000000003</v>
      </c>
      <c r="VI21">
        <v>628.95899999999995</v>
      </c>
      <c r="VJ21">
        <v>-249.494</v>
      </c>
      <c r="VK21">
        <v>-987.35299999999995</v>
      </c>
      <c r="VL21">
        <v>232.316</v>
      </c>
      <c r="VM21">
        <v>307.89499999999998</v>
      </c>
      <c r="VN21">
        <v>996.69200000000001</v>
      </c>
      <c r="VO21">
        <v>-182.61099999999999</v>
      </c>
      <c r="VP21">
        <v>-1130.1279999999999</v>
      </c>
      <c r="VQ21">
        <v>-956.94500000000005</v>
      </c>
      <c r="VR21">
        <v>2116.0549999999998</v>
      </c>
      <c r="VS21">
        <v>-699.97</v>
      </c>
      <c r="VT21">
        <v>-672.74599999999998</v>
      </c>
      <c r="VU21">
        <v>-132.81100000000001</v>
      </c>
      <c r="VV21">
        <v>-1192.768</v>
      </c>
      <c r="VW21">
        <v>-714.80899999999997</v>
      </c>
      <c r="VX21">
        <v>-942.81600000000003</v>
      </c>
      <c r="VY21">
        <v>-291.96800000000002</v>
      </c>
      <c r="VZ21">
        <v>-123.07</v>
      </c>
      <c r="WA21">
        <v>-304.97699999999998</v>
      </c>
      <c r="WB21">
        <v>-367.04899999999998</v>
      </c>
      <c r="WC21">
        <v>160.22300000000001</v>
      </c>
      <c r="WD21">
        <v>-1254.6389999999999</v>
      </c>
      <c r="WE21">
        <v>335.08300000000003</v>
      </c>
      <c r="WF21">
        <v>-1035.3989999999999</v>
      </c>
      <c r="WG21">
        <v>115.861</v>
      </c>
      <c r="WH21">
        <v>-145.66800000000001</v>
      </c>
      <c r="WI21">
        <v>-123.798</v>
      </c>
      <c r="WJ21">
        <v>-267.55500000000001</v>
      </c>
      <c r="WK21">
        <v>-521.65800000000002</v>
      </c>
      <c r="WL21">
        <v>340.70600000000002</v>
      </c>
      <c r="WM21">
        <v>348.411</v>
      </c>
      <c r="WN21">
        <v>-486.887</v>
      </c>
      <c r="WO21">
        <v>318.125</v>
      </c>
      <c r="WP21">
        <v>-242.50800000000001</v>
      </c>
      <c r="WQ21">
        <v>-1199.2460000000001</v>
      </c>
      <c r="WR21">
        <v>144.71799999999999</v>
      </c>
      <c r="WS21">
        <v>-417.12099999999998</v>
      </c>
      <c r="WT21">
        <v>-357.01799999999997</v>
      </c>
      <c r="WU21">
        <v>365.322</v>
      </c>
      <c r="WV21">
        <v>-847.673</v>
      </c>
      <c r="WW21">
        <v>-479.23099999999999</v>
      </c>
      <c r="WX21">
        <v>69.832999999999998</v>
      </c>
      <c r="WY21">
        <v>-1212.4670000000001</v>
      </c>
      <c r="WZ21">
        <v>-1004.475</v>
      </c>
      <c r="XA21">
        <v>552.50800000000004</v>
      </c>
      <c r="XB21">
        <v>122.35299999999999</v>
      </c>
      <c r="XC21">
        <v>-170.02799999999999</v>
      </c>
      <c r="XD21">
        <v>23.853999999999999</v>
      </c>
      <c r="XE21">
        <v>-537.24099999999999</v>
      </c>
      <c r="XF21">
        <v>-1293.1400000000001</v>
      </c>
      <c r="XG21">
        <v>-129.006</v>
      </c>
      <c r="XH21">
        <v>54.04</v>
      </c>
      <c r="XI21">
        <v>-138.24199999999999</v>
      </c>
      <c r="XJ21">
        <v>-970.76599999999996</v>
      </c>
      <c r="XK21">
        <v>-72.731999999999999</v>
      </c>
      <c r="XL21">
        <v>227.81299999999999</v>
      </c>
      <c r="XM21">
        <v>-42.963999999999999</v>
      </c>
      <c r="XN21">
        <v>-1134.2550000000001</v>
      </c>
      <c r="XO21">
        <v>-782.74199999999996</v>
      </c>
      <c r="XP21">
        <v>-912.70899999999995</v>
      </c>
      <c r="XQ21">
        <v>-1136.191</v>
      </c>
      <c r="XR21">
        <v>-285.733</v>
      </c>
    </row>
    <row r="23" spans="1:642" x14ac:dyDescent="0.25">
      <c r="A23">
        <v>0</v>
      </c>
      <c r="B23">
        <v>360</v>
      </c>
      <c r="C23">
        <v>361</v>
      </c>
      <c r="D23">
        <v>362</v>
      </c>
      <c r="E23">
        <v>363</v>
      </c>
      <c r="F23">
        <v>364</v>
      </c>
      <c r="G23">
        <v>365</v>
      </c>
      <c r="H23">
        <v>366</v>
      </c>
      <c r="I23">
        <v>367</v>
      </c>
      <c r="J23">
        <v>368</v>
      </c>
      <c r="K23">
        <v>369</v>
      </c>
      <c r="L23">
        <v>370</v>
      </c>
      <c r="M23">
        <v>371</v>
      </c>
      <c r="N23">
        <v>372</v>
      </c>
      <c r="O23">
        <v>373</v>
      </c>
      <c r="P23">
        <v>374</v>
      </c>
      <c r="Q23">
        <v>375</v>
      </c>
      <c r="R23">
        <v>376</v>
      </c>
      <c r="S23">
        <v>377</v>
      </c>
      <c r="T23">
        <v>378</v>
      </c>
      <c r="U23">
        <v>379</v>
      </c>
      <c r="V23">
        <v>380</v>
      </c>
      <c r="W23">
        <v>381</v>
      </c>
      <c r="X23">
        <v>382</v>
      </c>
      <c r="Y23">
        <v>383</v>
      </c>
      <c r="Z23">
        <v>384</v>
      </c>
      <c r="AA23">
        <v>385</v>
      </c>
      <c r="AB23">
        <v>386</v>
      </c>
      <c r="AC23">
        <v>387</v>
      </c>
      <c r="AD23">
        <v>388</v>
      </c>
      <c r="AE23">
        <v>389</v>
      </c>
      <c r="AF23">
        <v>390</v>
      </c>
      <c r="AG23">
        <v>391</v>
      </c>
      <c r="AH23">
        <v>392</v>
      </c>
      <c r="AI23">
        <v>393</v>
      </c>
      <c r="AJ23">
        <v>394</v>
      </c>
      <c r="AK23">
        <v>395</v>
      </c>
      <c r="AL23">
        <v>396</v>
      </c>
      <c r="AM23">
        <v>397</v>
      </c>
      <c r="AN23">
        <v>398</v>
      </c>
      <c r="AO23">
        <v>399</v>
      </c>
      <c r="AP23">
        <v>400</v>
      </c>
      <c r="AQ23">
        <v>401</v>
      </c>
      <c r="AR23">
        <v>402</v>
      </c>
      <c r="AS23">
        <v>403</v>
      </c>
      <c r="AT23">
        <v>404</v>
      </c>
      <c r="AU23">
        <v>405</v>
      </c>
      <c r="AV23">
        <v>406</v>
      </c>
      <c r="AW23">
        <v>407</v>
      </c>
      <c r="AX23">
        <v>408</v>
      </c>
      <c r="AY23">
        <v>409</v>
      </c>
      <c r="AZ23">
        <v>410</v>
      </c>
      <c r="BA23">
        <v>411</v>
      </c>
      <c r="BB23">
        <v>412</v>
      </c>
      <c r="BC23">
        <v>413</v>
      </c>
      <c r="BD23">
        <v>414</v>
      </c>
      <c r="BE23">
        <v>415</v>
      </c>
      <c r="BF23">
        <v>416</v>
      </c>
      <c r="BG23">
        <v>417</v>
      </c>
      <c r="BH23">
        <v>418</v>
      </c>
      <c r="BI23">
        <v>419</v>
      </c>
      <c r="BJ23">
        <v>420</v>
      </c>
      <c r="BK23">
        <v>421</v>
      </c>
      <c r="BL23">
        <v>422</v>
      </c>
      <c r="BM23">
        <v>423</v>
      </c>
      <c r="BN23">
        <v>424</v>
      </c>
      <c r="BO23">
        <v>425</v>
      </c>
      <c r="BP23">
        <v>426</v>
      </c>
      <c r="BQ23">
        <v>427</v>
      </c>
      <c r="BR23">
        <v>428</v>
      </c>
      <c r="BS23">
        <v>429</v>
      </c>
      <c r="BT23">
        <v>430</v>
      </c>
      <c r="BU23">
        <v>431</v>
      </c>
      <c r="BV23">
        <v>432</v>
      </c>
      <c r="BW23">
        <v>433</v>
      </c>
      <c r="BX23">
        <v>434</v>
      </c>
      <c r="BY23">
        <v>435</v>
      </c>
      <c r="BZ23">
        <v>436</v>
      </c>
      <c r="CA23">
        <v>437</v>
      </c>
      <c r="CB23">
        <v>438</v>
      </c>
      <c r="CC23">
        <v>439</v>
      </c>
      <c r="CD23">
        <v>440</v>
      </c>
      <c r="CE23">
        <v>441</v>
      </c>
      <c r="CF23">
        <v>442</v>
      </c>
      <c r="CG23">
        <v>443</v>
      </c>
      <c r="CH23">
        <v>444</v>
      </c>
      <c r="CI23">
        <v>445</v>
      </c>
      <c r="CJ23">
        <v>446</v>
      </c>
      <c r="CK23">
        <v>447</v>
      </c>
      <c r="CL23">
        <v>448</v>
      </c>
      <c r="CM23">
        <v>449</v>
      </c>
      <c r="CN23">
        <v>450</v>
      </c>
      <c r="CO23">
        <v>451</v>
      </c>
      <c r="CP23">
        <v>452</v>
      </c>
      <c r="CQ23">
        <v>453</v>
      </c>
      <c r="CR23">
        <v>454</v>
      </c>
      <c r="CS23">
        <v>455</v>
      </c>
      <c r="CT23">
        <v>456</v>
      </c>
      <c r="CU23">
        <v>457</v>
      </c>
      <c r="CV23">
        <v>458</v>
      </c>
      <c r="CW23">
        <v>459</v>
      </c>
      <c r="CX23">
        <v>460</v>
      </c>
      <c r="CY23">
        <v>461</v>
      </c>
      <c r="CZ23">
        <v>462</v>
      </c>
      <c r="DA23">
        <v>463</v>
      </c>
      <c r="DB23">
        <v>464</v>
      </c>
      <c r="DC23">
        <v>465</v>
      </c>
      <c r="DD23">
        <v>466</v>
      </c>
      <c r="DE23">
        <v>467</v>
      </c>
      <c r="DF23">
        <v>468</v>
      </c>
      <c r="DG23">
        <v>469</v>
      </c>
      <c r="DH23">
        <v>470</v>
      </c>
      <c r="DI23">
        <v>471</v>
      </c>
      <c r="DJ23">
        <v>472</v>
      </c>
      <c r="DK23">
        <v>473</v>
      </c>
      <c r="DL23">
        <v>474</v>
      </c>
      <c r="DM23">
        <v>475</v>
      </c>
      <c r="DN23">
        <v>476</v>
      </c>
      <c r="DO23">
        <v>477</v>
      </c>
      <c r="DP23">
        <v>478</v>
      </c>
      <c r="DQ23">
        <v>479</v>
      </c>
      <c r="DR23">
        <v>480</v>
      </c>
      <c r="DS23">
        <v>481</v>
      </c>
      <c r="DT23">
        <v>482</v>
      </c>
      <c r="DU23">
        <v>483</v>
      </c>
      <c r="DV23">
        <v>484</v>
      </c>
      <c r="DW23">
        <v>485</v>
      </c>
      <c r="DX23">
        <v>486</v>
      </c>
      <c r="DY23">
        <v>487</v>
      </c>
      <c r="DZ23">
        <v>488</v>
      </c>
      <c r="EA23">
        <v>489</v>
      </c>
      <c r="EB23">
        <v>490</v>
      </c>
      <c r="EC23">
        <v>491</v>
      </c>
      <c r="ED23">
        <v>492</v>
      </c>
      <c r="EE23">
        <v>493</v>
      </c>
      <c r="EF23">
        <v>494</v>
      </c>
      <c r="EG23">
        <v>495</v>
      </c>
      <c r="EH23">
        <v>496</v>
      </c>
      <c r="EI23">
        <v>497</v>
      </c>
      <c r="EJ23">
        <v>498</v>
      </c>
      <c r="EK23">
        <v>499</v>
      </c>
      <c r="EL23">
        <v>500</v>
      </c>
      <c r="EM23">
        <v>501</v>
      </c>
      <c r="EN23">
        <v>502</v>
      </c>
      <c r="EO23">
        <v>503</v>
      </c>
      <c r="EP23">
        <v>504</v>
      </c>
      <c r="EQ23">
        <v>505</v>
      </c>
      <c r="ER23">
        <v>506</v>
      </c>
      <c r="ES23">
        <v>507</v>
      </c>
      <c r="ET23">
        <v>508</v>
      </c>
      <c r="EU23">
        <v>509</v>
      </c>
      <c r="EV23">
        <v>510</v>
      </c>
      <c r="EW23">
        <v>511</v>
      </c>
      <c r="EX23">
        <v>512</v>
      </c>
      <c r="EY23">
        <v>513</v>
      </c>
      <c r="EZ23">
        <v>514</v>
      </c>
      <c r="FA23">
        <v>515</v>
      </c>
      <c r="FB23">
        <v>516</v>
      </c>
      <c r="FC23">
        <v>517</v>
      </c>
      <c r="FD23">
        <v>518</v>
      </c>
      <c r="FE23">
        <v>519</v>
      </c>
      <c r="FF23">
        <v>520</v>
      </c>
      <c r="FG23">
        <v>521</v>
      </c>
      <c r="FH23">
        <v>522</v>
      </c>
      <c r="FI23">
        <v>523</v>
      </c>
      <c r="FJ23">
        <v>524</v>
      </c>
      <c r="FK23">
        <v>525</v>
      </c>
      <c r="FL23">
        <v>526</v>
      </c>
      <c r="FM23">
        <v>527</v>
      </c>
      <c r="FN23">
        <v>528</v>
      </c>
      <c r="FO23">
        <v>529</v>
      </c>
      <c r="FP23">
        <v>530</v>
      </c>
      <c r="FQ23">
        <v>531</v>
      </c>
      <c r="FR23">
        <v>532</v>
      </c>
      <c r="FS23">
        <v>533</v>
      </c>
      <c r="FT23">
        <v>534</v>
      </c>
      <c r="FU23">
        <v>535</v>
      </c>
      <c r="FV23">
        <v>536</v>
      </c>
      <c r="FW23">
        <v>537</v>
      </c>
      <c r="FX23">
        <v>538</v>
      </c>
      <c r="FY23">
        <v>539</v>
      </c>
      <c r="FZ23">
        <v>540</v>
      </c>
      <c r="GA23">
        <v>541</v>
      </c>
      <c r="GB23">
        <v>542</v>
      </c>
      <c r="GC23">
        <v>543</v>
      </c>
      <c r="GD23">
        <v>544</v>
      </c>
      <c r="GE23">
        <v>545</v>
      </c>
      <c r="GF23">
        <v>546</v>
      </c>
      <c r="GG23">
        <v>547</v>
      </c>
      <c r="GH23">
        <v>548</v>
      </c>
      <c r="GI23">
        <v>549</v>
      </c>
      <c r="GJ23">
        <v>550</v>
      </c>
      <c r="GK23">
        <v>551</v>
      </c>
      <c r="GL23">
        <v>552</v>
      </c>
      <c r="GM23">
        <v>553</v>
      </c>
      <c r="GN23">
        <v>554</v>
      </c>
      <c r="GO23">
        <v>555</v>
      </c>
      <c r="GP23">
        <v>556</v>
      </c>
      <c r="GQ23">
        <v>557</v>
      </c>
      <c r="GR23">
        <v>558</v>
      </c>
      <c r="GS23">
        <v>559</v>
      </c>
      <c r="GT23">
        <v>560</v>
      </c>
      <c r="GU23">
        <v>561</v>
      </c>
      <c r="GV23">
        <v>562</v>
      </c>
      <c r="GW23">
        <v>563</v>
      </c>
      <c r="GX23">
        <v>564</v>
      </c>
      <c r="GY23">
        <v>565</v>
      </c>
      <c r="GZ23">
        <v>566</v>
      </c>
      <c r="HA23">
        <v>567</v>
      </c>
      <c r="HB23">
        <v>568</v>
      </c>
      <c r="HC23">
        <v>569</v>
      </c>
      <c r="HD23">
        <v>570</v>
      </c>
      <c r="HE23">
        <v>571</v>
      </c>
      <c r="HF23">
        <v>572</v>
      </c>
      <c r="HG23">
        <v>573</v>
      </c>
      <c r="HH23">
        <v>574</v>
      </c>
      <c r="HI23">
        <v>575</v>
      </c>
      <c r="HJ23">
        <v>576</v>
      </c>
      <c r="HK23">
        <v>577</v>
      </c>
      <c r="HL23">
        <v>578</v>
      </c>
      <c r="HM23">
        <v>579</v>
      </c>
      <c r="HN23">
        <v>580</v>
      </c>
      <c r="HO23">
        <v>581</v>
      </c>
      <c r="HP23">
        <v>582</v>
      </c>
      <c r="HQ23">
        <v>583</v>
      </c>
      <c r="HR23">
        <v>584</v>
      </c>
      <c r="HS23">
        <v>585</v>
      </c>
      <c r="HT23">
        <v>586</v>
      </c>
      <c r="HU23">
        <v>587</v>
      </c>
      <c r="HV23">
        <v>588</v>
      </c>
      <c r="HW23">
        <v>589</v>
      </c>
      <c r="HX23">
        <v>590</v>
      </c>
      <c r="HY23">
        <v>591</v>
      </c>
      <c r="HZ23">
        <v>592</v>
      </c>
      <c r="IA23">
        <v>593</v>
      </c>
      <c r="IB23">
        <v>594</v>
      </c>
      <c r="IC23">
        <v>595</v>
      </c>
      <c r="ID23">
        <v>596</v>
      </c>
      <c r="IE23">
        <v>597</v>
      </c>
      <c r="IF23">
        <v>598</v>
      </c>
      <c r="IG23">
        <v>599</v>
      </c>
      <c r="IH23">
        <v>600</v>
      </c>
      <c r="II23">
        <v>601</v>
      </c>
      <c r="IJ23">
        <v>602</v>
      </c>
      <c r="IK23">
        <v>603</v>
      </c>
      <c r="IL23">
        <v>604</v>
      </c>
      <c r="IM23">
        <v>605</v>
      </c>
      <c r="IN23">
        <v>606</v>
      </c>
      <c r="IO23">
        <v>607</v>
      </c>
      <c r="IP23">
        <v>608</v>
      </c>
      <c r="IQ23">
        <v>609</v>
      </c>
      <c r="IR23">
        <v>610</v>
      </c>
      <c r="IS23">
        <v>611</v>
      </c>
      <c r="IT23">
        <v>612</v>
      </c>
      <c r="IU23">
        <v>613</v>
      </c>
      <c r="IV23">
        <v>614</v>
      </c>
      <c r="IW23">
        <v>615</v>
      </c>
      <c r="IX23">
        <v>616</v>
      </c>
      <c r="IY23">
        <v>617</v>
      </c>
      <c r="IZ23">
        <v>618</v>
      </c>
      <c r="JA23">
        <v>619</v>
      </c>
      <c r="JB23">
        <v>620</v>
      </c>
      <c r="JC23">
        <v>621</v>
      </c>
      <c r="JD23">
        <v>622</v>
      </c>
      <c r="JE23">
        <v>623</v>
      </c>
      <c r="JF23">
        <v>624</v>
      </c>
      <c r="JG23">
        <v>625</v>
      </c>
      <c r="JH23">
        <v>626</v>
      </c>
      <c r="JI23">
        <v>627</v>
      </c>
      <c r="JJ23">
        <v>628</v>
      </c>
      <c r="JK23">
        <v>629</v>
      </c>
      <c r="JL23">
        <v>630</v>
      </c>
      <c r="JM23">
        <v>631</v>
      </c>
      <c r="JN23">
        <v>632</v>
      </c>
      <c r="JO23">
        <v>633</v>
      </c>
      <c r="JP23">
        <v>634</v>
      </c>
      <c r="JQ23">
        <v>635</v>
      </c>
      <c r="JR23">
        <v>636</v>
      </c>
      <c r="JS23">
        <v>637</v>
      </c>
      <c r="JT23">
        <v>638</v>
      </c>
      <c r="JU23">
        <v>639</v>
      </c>
      <c r="JV23">
        <v>640</v>
      </c>
      <c r="JW23">
        <v>641</v>
      </c>
      <c r="JX23">
        <v>642</v>
      </c>
      <c r="JY23">
        <v>643</v>
      </c>
      <c r="JZ23">
        <v>644</v>
      </c>
      <c r="KA23">
        <v>645</v>
      </c>
      <c r="KB23">
        <v>646</v>
      </c>
      <c r="KC23">
        <v>647</v>
      </c>
      <c r="KD23">
        <v>648</v>
      </c>
      <c r="KE23">
        <v>649</v>
      </c>
      <c r="KF23">
        <v>650</v>
      </c>
      <c r="KG23">
        <v>651</v>
      </c>
      <c r="KH23">
        <v>652</v>
      </c>
      <c r="KI23">
        <v>653</v>
      </c>
      <c r="KJ23">
        <v>654</v>
      </c>
      <c r="KK23">
        <v>655</v>
      </c>
      <c r="KL23">
        <v>656</v>
      </c>
      <c r="KM23">
        <v>657</v>
      </c>
      <c r="KN23">
        <v>658</v>
      </c>
      <c r="KO23">
        <v>659</v>
      </c>
      <c r="KP23">
        <v>660</v>
      </c>
      <c r="KQ23">
        <v>661</v>
      </c>
      <c r="KR23">
        <v>662</v>
      </c>
      <c r="KS23">
        <v>663</v>
      </c>
      <c r="KT23">
        <v>664</v>
      </c>
      <c r="KU23">
        <v>665</v>
      </c>
      <c r="KV23">
        <v>666</v>
      </c>
      <c r="KW23">
        <v>667</v>
      </c>
      <c r="KX23">
        <v>668</v>
      </c>
      <c r="KY23">
        <v>669</v>
      </c>
      <c r="KZ23">
        <v>670</v>
      </c>
      <c r="LA23">
        <v>671</v>
      </c>
      <c r="LB23">
        <v>672</v>
      </c>
      <c r="LC23">
        <v>673</v>
      </c>
      <c r="LD23">
        <v>674</v>
      </c>
      <c r="LE23">
        <v>675</v>
      </c>
      <c r="LF23">
        <v>676</v>
      </c>
      <c r="LG23">
        <v>677</v>
      </c>
      <c r="LH23">
        <v>678</v>
      </c>
      <c r="LI23">
        <v>679</v>
      </c>
      <c r="LJ23">
        <v>680</v>
      </c>
      <c r="LK23">
        <v>681</v>
      </c>
      <c r="LL23">
        <v>682</v>
      </c>
      <c r="LM23">
        <v>683</v>
      </c>
      <c r="LN23">
        <v>684</v>
      </c>
      <c r="LO23">
        <v>685</v>
      </c>
      <c r="LP23">
        <v>686</v>
      </c>
      <c r="LQ23">
        <v>687</v>
      </c>
      <c r="LR23">
        <v>688</v>
      </c>
      <c r="LS23">
        <v>689</v>
      </c>
      <c r="LT23">
        <v>690</v>
      </c>
      <c r="LU23">
        <v>691</v>
      </c>
      <c r="LV23">
        <v>692</v>
      </c>
      <c r="LW23">
        <v>693</v>
      </c>
      <c r="LX23">
        <v>694</v>
      </c>
      <c r="LY23">
        <v>695</v>
      </c>
      <c r="LZ23">
        <v>696</v>
      </c>
      <c r="MA23">
        <v>697</v>
      </c>
      <c r="MB23">
        <v>698</v>
      </c>
      <c r="MC23">
        <v>699</v>
      </c>
      <c r="MD23">
        <v>700</v>
      </c>
      <c r="ME23">
        <v>701</v>
      </c>
      <c r="MF23">
        <v>702</v>
      </c>
      <c r="MG23">
        <v>703</v>
      </c>
      <c r="MH23">
        <v>704</v>
      </c>
      <c r="MI23">
        <v>705</v>
      </c>
      <c r="MJ23">
        <v>706</v>
      </c>
      <c r="MK23">
        <v>707</v>
      </c>
      <c r="ML23">
        <v>708</v>
      </c>
      <c r="MM23">
        <v>709</v>
      </c>
      <c r="MN23">
        <v>710</v>
      </c>
      <c r="MO23">
        <v>711</v>
      </c>
      <c r="MP23">
        <v>712</v>
      </c>
      <c r="MQ23">
        <v>713</v>
      </c>
      <c r="MR23">
        <v>714</v>
      </c>
      <c r="MS23">
        <v>715</v>
      </c>
      <c r="MT23">
        <v>716</v>
      </c>
      <c r="MU23">
        <v>717</v>
      </c>
      <c r="MV23">
        <v>718</v>
      </c>
      <c r="MW23">
        <v>719</v>
      </c>
      <c r="MX23">
        <v>720</v>
      </c>
      <c r="MY23">
        <v>721</v>
      </c>
      <c r="MZ23">
        <v>722</v>
      </c>
      <c r="NA23">
        <v>723</v>
      </c>
      <c r="NB23">
        <v>724</v>
      </c>
      <c r="NC23">
        <v>725</v>
      </c>
      <c r="ND23">
        <v>726</v>
      </c>
      <c r="NE23">
        <v>727</v>
      </c>
      <c r="NF23">
        <v>728</v>
      </c>
      <c r="NG23">
        <v>729</v>
      </c>
      <c r="NH23">
        <v>730</v>
      </c>
      <c r="NI23">
        <v>731</v>
      </c>
      <c r="NJ23">
        <v>732</v>
      </c>
      <c r="NK23">
        <v>733</v>
      </c>
      <c r="NL23">
        <v>734</v>
      </c>
      <c r="NM23">
        <v>735</v>
      </c>
      <c r="NN23">
        <v>736</v>
      </c>
      <c r="NO23">
        <v>737</v>
      </c>
      <c r="NP23">
        <v>738</v>
      </c>
      <c r="NQ23">
        <v>739</v>
      </c>
      <c r="NR23">
        <v>740</v>
      </c>
      <c r="NS23">
        <v>741</v>
      </c>
      <c r="NT23">
        <v>742</v>
      </c>
      <c r="NU23">
        <v>743</v>
      </c>
      <c r="NV23">
        <v>744</v>
      </c>
      <c r="NW23">
        <v>745</v>
      </c>
      <c r="NX23">
        <v>746</v>
      </c>
      <c r="NY23">
        <v>747</v>
      </c>
      <c r="NZ23">
        <v>748</v>
      </c>
      <c r="OA23">
        <v>749</v>
      </c>
      <c r="OB23">
        <v>750</v>
      </c>
      <c r="OC23">
        <v>751</v>
      </c>
      <c r="OD23">
        <v>752</v>
      </c>
      <c r="OE23">
        <v>753</v>
      </c>
      <c r="OF23">
        <v>754</v>
      </c>
      <c r="OG23">
        <v>755</v>
      </c>
      <c r="OH23">
        <v>756</v>
      </c>
      <c r="OI23">
        <v>757</v>
      </c>
      <c r="OJ23">
        <v>758</v>
      </c>
      <c r="OK23">
        <v>759</v>
      </c>
      <c r="OL23">
        <v>760</v>
      </c>
      <c r="OM23">
        <v>761</v>
      </c>
      <c r="ON23">
        <v>762</v>
      </c>
      <c r="OO23">
        <v>763</v>
      </c>
      <c r="OP23">
        <v>764</v>
      </c>
      <c r="OQ23">
        <v>765</v>
      </c>
      <c r="OR23">
        <v>766</v>
      </c>
      <c r="OS23">
        <v>767</v>
      </c>
      <c r="OT23">
        <v>768</v>
      </c>
      <c r="OU23">
        <v>769</v>
      </c>
      <c r="OV23">
        <v>770</v>
      </c>
      <c r="OW23">
        <v>771</v>
      </c>
      <c r="OX23">
        <v>772</v>
      </c>
      <c r="OY23">
        <v>773</v>
      </c>
      <c r="OZ23">
        <v>774</v>
      </c>
      <c r="PA23">
        <v>775</v>
      </c>
      <c r="PB23">
        <v>776</v>
      </c>
      <c r="PC23">
        <v>777</v>
      </c>
      <c r="PD23">
        <v>778</v>
      </c>
      <c r="PE23">
        <v>779</v>
      </c>
      <c r="PF23">
        <v>780</v>
      </c>
      <c r="PG23">
        <v>781</v>
      </c>
      <c r="PH23">
        <v>782</v>
      </c>
      <c r="PI23">
        <v>783</v>
      </c>
      <c r="PJ23">
        <v>784</v>
      </c>
      <c r="PK23">
        <v>785</v>
      </c>
      <c r="PL23">
        <v>786</v>
      </c>
      <c r="PM23">
        <v>787</v>
      </c>
      <c r="PN23">
        <v>788</v>
      </c>
      <c r="PO23">
        <v>789</v>
      </c>
      <c r="PP23">
        <v>790</v>
      </c>
      <c r="PQ23">
        <v>791</v>
      </c>
      <c r="PR23">
        <v>792</v>
      </c>
      <c r="PS23">
        <v>793</v>
      </c>
      <c r="PT23">
        <v>794</v>
      </c>
      <c r="PU23">
        <v>795</v>
      </c>
      <c r="PV23">
        <v>796</v>
      </c>
      <c r="PW23">
        <v>797</v>
      </c>
      <c r="PX23">
        <v>798</v>
      </c>
      <c r="PY23">
        <v>799</v>
      </c>
      <c r="PZ23">
        <v>800</v>
      </c>
      <c r="QA23">
        <v>801</v>
      </c>
      <c r="QB23">
        <v>802</v>
      </c>
      <c r="QC23">
        <v>803</v>
      </c>
      <c r="QD23">
        <v>804</v>
      </c>
      <c r="QE23">
        <v>805</v>
      </c>
      <c r="QF23">
        <v>806</v>
      </c>
      <c r="QG23">
        <v>807</v>
      </c>
      <c r="QH23">
        <v>808</v>
      </c>
      <c r="QI23">
        <v>809</v>
      </c>
      <c r="QJ23">
        <v>810</v>
      </c>
      <c r="QK23">
        <v>811</v>
      </c>
      <c r="QL23">
        <v>812</v>
      </c>
      <c r="QM23">
        <v>813</v>
      </c>
      <c r="QN23">
        <v>814</v>
      </c>
      <c r="QO23">
        <v>815</v>
      </c>
      <c r="QP23">
        <v>816</v>
      </c>
      <c r="QQ23">
        <v>817</v>
      </c>
      <c r="QR23">
        <v>818</v>
      </c>
      <c r="QS23">
        <v>819</v>
      </c>
      <c r="QT23">
        <v>820</v>
      </c>
      <c r="QU23">
        <v>821</v>
      </c>
      <c r="QV23">
        <v>822</v>
      </c>
      <c r="QW23">
        <v>823</v>
      </c>
      <c r="QX23">
        <v>824</v>
      </c>
      <c r="QY23">
        <v>825</v>
      </c>
      <c r="QZ23">
        <v>826</v>
      </c>
      <c r="RA23">
        <v>827</v>
      </c>
      <c r="RB23">
        <v>828</v>
      </c>
      <c r="RC23">
        <v>829</v>
      </c>
      <c r="RD23">
        <v>830</v>
      </c>
      <c r="RE23">
        <v>831</v>
      </c>
      <c r="RF23">
        <v>832</v>
      </c>
      <c r="RG23">
        <v>833</v>
      </c>
      <c r="RH23">
        <v>834</v>
      </c>
      <c r="RI23">
        <v>835</v>
      </c>
      <c r="RJ23">
        <v>836</v>
      </c>
      <c r="RK23">
        <v>837</v>
      </c>
      <c r="RL23">
        <v>838</v>
      </c>
      <c r="RM23">
        <v>839</v>
      </c>
      <c r="RN23">
        <v>840</v>
      </c>
      <c r="RO23">
        <v>841</v>
      </c>
      <c r="RP23">
        <v>842</v>
      </c>
      <c r="RQ23">
        <v>843</v>
      </c>
      <c r="RR23">
        <v>844</v>
      </c>
      <c r="RS23">
        <v>845</v>
      </c>
      <c r="RT23">
        <v>846</v>
      </c>
      <c r="RU23">
        <v>847</v>
      </c>
      <c r="RV23">
        <v>848</v>
      </c>
      <c r="RW23">
        <v>849</v>
      </c>
      <c r="RX23">
        <v>850</v>
      </c>
      <c r="RY23">
        <v>851</v>
      </c>
      <c r="RZ23">
        <v>852</v>
      </c>
      <c r="SA23">
        <v>853</v>
      </c>
      <c r="SB23">
        <v>854</v>
      </c>
      <c r="SC23">
        <v>855</v>
      </c>
      <c r="SD23">
        <v>856</v>
      </c>
      <c r="SE23">
        <v>857</v>
      </c>
      <c r="SF23">
        <v>858</v>
      </c>
      <c r="SG23">
        <v>859</v>
      </c>
      <c r="SH23">
        <v>860</v>
      </c>
      <c r="SI23">
        <v>861</v>
      </c>
      <c r="SJ23">
        <v>862</v>
      </c>
      <c r="SK23">
        <v>863</v>
      </c>
      <c r="SL23">
        <v>864</v>
      </c>
      <c r="SM23">
        <v>865</v>
      </c>
      <c r="SN23">
        <v>866</v>
      </c>
      <c r="SO23">
        <v>867</v>
      </c>
      <c r="SP23">
        <v>868</v>
      </c>
      <c r="SQ23">
        <v>869</v>
      </c>
      <c r="SR23">
        <v>870</v>
      </c>
      <c r="SS23">
        <v>871</v>
      </c>
      <c r="ST23">
        <v>872</v>
      </c>
      <c r="SU23">
        <v>873</v>
      </c>
      <c r="SV23">
        <v>874</v>
      </c>
      <c r="SW23">
        <v>875</v>
      </c>
      <c r="SX23">
        <v>876</v>
      </c>
      <c r="SY23">
        <v>877</v>
      </c>
      <c r="SZ23">
        <v>878</v>
      </c>
      <c r="TA23">
        <v>879</v>
      </c>
      <c r="TB23">
        <v>880</v>
      </c>
      <c r="TC23">
        <v>881</v>
      </c>
      <c r="TD23">
        <v>882</v>
      </c>
      <c r="TE23">
        <v>883</v>
      </c>
      <c r="TF23">
        <v>884</v>
      </c>
      <c r="TG23">
        <v>885</v>
      </c>
      <c r="TH23">
        <v>886</v>
      </c>
      <c r="TI23">
        <v>887</v>
      </c>
      <c r="TJ23">
        <v>888</v>
      </c>
      <c r="TK23">
        <v>889</v>
      </c>
      <c r="TL23">
        <v>890</v>
      </c>
      <c r="TM23">
        <v>891</v>
      </c>
      <c r="TN23">
        <v>892</v>
      </c>
      <c r="TO23">
        <v>893</v>
      </c>
      <c r="TP23">
        <v>894</v>
      </c>
      <c r="TQ23">
        <v>895</v>
      </c>
      <c r="TR23">
        <v>896</v>
      </c>
      <c r="TS23">
        <v>897</v>
      </c>
      <c r="TT23">
        <v>898</v>
      </c>
      <c r="TU23">
        <v>899</v>
      </c>
      <c r="TV23">
        <v>900</v>
      </c>
      <c r="TW23">
        <v>901</v>
      </c>
      <c r="TX23">
        <v>902</v>
      </c>
      <c r="TY23">
        <v>903</v>
      </c>
      <c r="TZ23">
        <v>904</v>
      </c>
      <c r="UA23">
        <v>905</v>
      </c>
      <c r="UB23">
        <v>906</v>
      </c>
      <c r="UC23">
        <v>907</v>
      </c>
      <c r="UD23">
        <v>908</v>
      </c>
      <c r="UE23">
        <v>909</v>
      </c>
      <c r="UF23">
        <v>910</v>
      </c>
      <c r="UG23">
        <v>911</v>
      </c>
      <c r="UH23">
        <v>912</v>
      </c>
      <c r="UI23">
        <v>913</v>
      </c>
      <c r="UJ23">
        <v>914</v>
      </c>
      <c r="UK23">
        <v>915</v>
      </c>
      <c r="UL23">
        <v>916</v>
      </c>
      <c r="UM23">
        <v>917</v>
      </c>
      <c r="UN23">
        <v>918</v>
      </c>
      <c r="UO23">
        <v>919</v>
      </c>
      <c r="UP23">
        <v>920</v>
      </c>
      <c r="UQ23">
        <v>921</v>
      </c>
      <c r="UR23">
        <v>922</v>
      </c>
      <c r="US23">
        <v>923</v>
      </c>
      <c r="UT23">
        <v>924</v>
      </c>
      <c r="UU23">
        <v>925</v>
      </c>
      <c r="UV23">
        <v>926</v>
      </c>
      <c r="UW23">
        <v>927</v>
      </c>
      <c r="UX23">
        <v>928</v>
      </c>
      <c r="UY23">
        <v>929</v>
      </c>
      <c r="UZ23">
        <v>930</v>
      </c>
      <c r="VA23">
        <v>931</v>
      </c>
      <c r="VB23">
        <v>932</v>
      </c>
      <c r="VC23">
        <v>933</v>
      </c>
      <c r="VD23">
        <v>934</v>
      </c>
      <c r="VE23">
        <v>935</v>
      </c>
      <c r="VF23">
        <v>936</v>
      </c>
      <c r="VG23">
        <v>937</v>
      </c>
      <c r="VH23">
        <v>938</v>
      </c>
      <c r="VI23">
        <v>939</v>
      </c>
      <c r="VJ23">
        <v>940</v>
      </c>
      <c r="VK23">
        <v>941</v>
      </c>
      <c r="VL23">
        <v>942</v>
      </c>
      <c r="VM23">
        <v>943</v>
      </c>
      <c r="VN23">
        <v>944</v>
      </c>
      <c r="VO23">
        <v>945</v>
      </c>
      <c r="VP23">
        <v>946</v>
      </c>
      <c r="VQ23">
        <v>947</v>
      </c>
      <c r="VR23">
        <v>948</v>
      </c>
      <c r="VS23">
        <v>949</v>
      </c>
      <c r="VT23">
        <v>950</v>
      </c>
      <c r="VU23">
        <v>951</v>
      </c>
      <c r="VV23">
        <v>952</v>
      </c>
      <c r="VW23">
        <v>953</v>
      </c>
      <c r="VX23">
        <v>954</v>
      </c>
      <c r="VY23">
        <v>955</v>
      </c>
      <c r="VZ23">
        <v>956</v>
      </c>
      <c r="WA23">
        <v>957</v>
      </c>
      <c r="WB23">
        <v>958</v>
      </c>
      <c r="WC23">
        <v>959</v>
      </c>
      <c r="WD23">
        <v>960</v>
      </c>
      <c r="WE23">
        <v>961</v>
      </c>
      <c r="WF23">
        <v>962</v>
      </c>
      <c r="WG23">
        <v>963</v>
      </c>
      <c r="WH23">
        <v>964</v>
      </c>
      <c r="WI23">
        <v>965</v>
      </c>
      <c r="WJ23">
        <v>966</v>
      </c>
      <c r="WK23">
        <v>967</v>
      </c>
      <c r="WL23">
        <v>968</v>
      </c>
      <c r="WM23">
        <v>969</v>
      </c>
      <c r="WN23">
        <v>970</v>
      </c>
      <c r="WO23">
        <v>971</v>
      </c>
      <c r="WP23">
        <v>972</v>
      </c>
      <c r="WQ23">
        <v>973</v>
      </c>
      <c r="WR23">
        <v>974</v>
      </c>
      <c r="WS23">
        <v>975</v>
      </c>
      <c r="WT23">
        <v>976</v>
      </c>
      <c r="WU23">
        <v>977</v>
      </c>
      <c r="WV23">
        <v>978</v>
      </c>
      <c r="WW23">
        <v>979</v>
      </c>
      <c r="WX23">
        <v>980</v>
      </c>
      <c r="WY23">
        <v>981</v>
      </c>
      <c r="WZ23">
        <v>982</v>
      </c>
      <c r="XA23">
        <v>983</v>
      </c>
      <c r="XB23">
        <v>984</v>
      </c>
      <c r="XC23">
        <v>985</v>
      </c>
      <c r="XD23">
        <v>986</v>
      </c>
      <c r="XE23">
        <v>987</v>
      </c>
      <c r="XF23">
        <v>988</v>
      </c>
      <c r="XG23">
        <v>989</v>
      </c>
      <c r="XH23">
        <v>990</v>
      </c>
      <c r="XI23">
        <v>991</v>
      </c>
      <c r="XJ23">
        <v>992</v>
      </c>
      <c r="XK23">
        <v>993</v>
      </c>
      <c r="XL23">
        <v>994</v>
      </c>
      <c r="XM23">
        <v>995</v>
      </c>
      <c r="XN23">
        <v>996</v>
      </c>
      <c r="XO23">
        <v>997</v>
      </c>
      <c r="XP23">
        <v>998</v>
      </c>
      <c r="XQ23">
        <v>999</v>
      </c>
      <c r="XR23">
        <v>1000</v>
      </c>
    </row>
    <row r="24" spans="1:642" x14ac:dyDescent="0.25">
      <c r="A24">
        <v>4</v>
      </c>
      <c r="B24">
        <f>B2/$A$2/1000</f>
        <v>1.8130250000000001E-2</v>
      </c>
      <c r="C24">
        <f>C2/$A$2/1000</f>
        <v>5.3350000000000001E-4</v>
      </c>
      <c r="D24">
        <f t="shared" ref="D24:BO24" si="0">D2/$A$2/1000</f>
        <v>2.0270000000000002E-3</v>
      </c>
      <c r="E24">
        <f t="shared" si="0"/>
        <v>-1.9407750000000001E-2</v>
      </c>
      <c r="F24">
        <f t="shared" si="0"/>
        <v>1.68925E-3</v>
      </c>
      <c r="G24">
        <f t="shared" si="0"/>
        <v>2.8842500000000001E-3</v>
      </c>
      <c r="H24">
        <f t="shared" si="0"/>
        <v>-2.6579999999999998E-3</v>
      </c>
      <c r="I24">
        <f t="shared" si="0"/>
        <v>1.08795E-2</v>
      </c>
      <c r="J24">
        <f t="shared" si="0"/>
        <v>7.3299999999999997E-3</v>
      </c>
      <c r="K24">
        <f t="shared" si="0"/>
        <v>-6.3362499999999999E-3</v>
      </c>
      <c r="L24">
        <f t="shared" si="0"/>
        <v>1.8961749999999999E-2</v>
      </c>
      <c r="M24">
        <f t="shared" si="0"/>
        <v>3.8054999999999999E-3</v>
      </c>
      <c r="N24">
        <f t="shared" si="0"/>
        <v>-7.8127500000000003E-3</v>
      </c>
      <c r="O24">
        <f t="shared" si="0"/>
        <v>-6.4262499999999997E-3</v>
      </c>
      <c r="P24">
        <f t="shared" si="0"/>
        <v>-2.3497499999999998E-3</v>
      </c>
      <c r="Q24">
        <f t="shared" si="0"/>
        <v>4.2529999999999998E-3</v>
      </c>
      <c r="R24">
        <f t="shared" si="0"/>
        <v>-4.2025E-4</v>
      </c>
      <c r="S24">
        <f t="shared" si="0"/>
        <v>6.3827499999999995E-3</v>
      </c>
      <c r="T24">
        <f t="shared" si="0"/>
        <v>2.7762500000000001E-3</v>
      </c>
      <c r="U24">
        <f t="shared" si="0"/>
        <v>1.0051500000000001E-2</v>
      </c>
      <c r="V24">
        <f t="shared" si="0"/>
        <v>-3.4762499999999997E-3</v>
      </c>
      <c r="W24">
        <f t="shared" si="0"/>
        <v>-2.4712499999999999E-3</v>
      </c>
      <c r="X24">
        <f t="shared" si="0"/>
        <v>2.95875E-3</v>
      </c>
      <c r="Y24">
        <f t="shared" si="0"/>
        <v>3.738E-3</v>
      </c>
      <c r="Z24">
        <f t="shared" si="0"/>
        <v>1.7725E-4</v>
      </c>
      <c r="AA24">
        <f t="shared" si="0"/>
        <v>2.8925000000000001E-4</v>
      </c>
      <c r="AB24">
        <f t="shared" si="0"/>
        <v>-1.4125000000000001E-3</v>
      </c>
      <c r="AC24">
        <f t="shared" si="0"/>
        <v>-7.2524999999999998E-4</v>
      </c>
      <c r="AD24">
        <f t="shared" si="0"/>
        <v>1.9300000000000001E-2</v>
      </c>
      <c r="AE24">
        <f t="shared" si="0"/>
        <v>-5.5574999999999999E-3</v>
      </c>
      <c r="AF24">
        <f t="shared" si="0"/>
        <v>3.614E-3</v>
      </c>
      <c r="AG24">
        <f t="shared" si="0"/>
        <v>-2.5485000000000004E-3</v>
      </c>
      <c r="AH24">
        <f t="shared" si="0"/>
        <v>-6.0872499999999998E-3</v>
      </c>
      <c r="AI24">
        <f t="shared" si="0"/>
        <v>7.977999999999999E-3</v>
      </c>
      <c r="AJ24">
        <f t="shared" si="0"/>
        <v>-2.4472499999999998E-3</v>
      </c>
      <c r="AK24">
        <f t="shared" si="0"/>
        <v>-2.862E-3</v>
      </c>
      <c r="AL24">
        <f t="shared" si="0"/>
        <v>-5.7954999999999994E-3</v>
      </c>
      <c r="AM24">
        <f t="shared" si="0"/>
        <v>-5.5222499999999994E-3</v>
      </c>
      <c r="AN24">
        <f t="shared" si="0"/>
        <v>-4.5179999999999994E-3</v>
      </c>
      <c r="AO24">
        <f t="shared" si="0"/>
        <v>9.7452500000000004E-3</v>
      </c>
      <c r="AP24">
        <f t="shared" si="0"/>
        <v>-3.9300000000000003E-3</v>
      </c>
      <c r="AQ24">
        <f t="shared" si="0"/>
        <v>3.3670000000000002E-3</v>
      </c>
      <c r="AR24">
        <f t="shared" si="0"/>
        <v>-1.10775E-3</v>
      </c>
      <c r="AS24">
        <f t="shared" si="0"/>
        <v>-1.0400000000000001E-3</v>
      </c>
      <c r="AT24">
        <f t="shared" si="0"/>
        <v>-1.629475E-2</v>
      </c>
      <c r="AU24">
        <f t="shared" si="0"/>
        <v>-3.3525E-3</v>
      </c>
      <c r="AV24">
        <f t="shared" si="0"/>
        <v>9.1927499999999995E-3</v>
      </c>
      <c r="AW24">
        <f t="shared" si="0"/>
        <v>1.0403249999999999E-2</v>
      </c>
      <c r="AX24">
        <f t="shared" si="0"/>
        <v>6.5432499999999996E-3</v>
      </c>
      <c r="AY24">
        <f t="shared" si="0"/>
        <v>-5.3700000000000004E-4</v>
      </c>
      <c r="AZ24">
        <f t="shared" si="0"/>
        <v>1.02375E-2</v>
      </c>
      <c r="BA24">
        <f t="shared" si="0"/>
        <v>-1E-3</v>
      </c>
      <c r="BB24">
        <f t="shared" si="0"/>
        <v>2.1070000000000004E-3</v>
      </c>
      <c r="BC24">
        <f t="shared" si="0"/>
        <v>-2.323E-3</v>
      </c>
      <c r="BD24">
        <f t="shared" si="0"/>
        <v>1.3927499999999999E-3</v>
      </c>
      <c r="BE24">
        <f t="shared" si="0"/>
        <v>-2.8337500000000003E-3</v>
      </c>
      <c r="BF24">
        <f t="shared" si="0"/>
        <v>-3.3779999999999999E-3</v>
      </c>
      <c r="BG24">
        <f t="shared" si="0"/>
        <v>-7.7824999999999997E-4</v>
      </c>
      <c r="BH24">
        <f t="shared" si="0"/>
        <v>6.2584999999999993E-3</v>
      </c>
      <c r="BI24">
        <f t="shared" si="0"/>
        <v>-8.595750000000001E-3</v>
      </c>
      <c r="BJ24">
        <f t="shared" si="0"/>
        <v>-4.2575000000000002E-4</v>
      </c>
      <c r="BK24">
        <f t="shared" si="0"/>
        <v>-1.1145E-3</v>
      </c>
      <c r="BL24">
        <f t="shared" si="0"/>
        <v>-1.40915E-2</v>
      </c>
      <c r="BM24">
        <f t="shared" si="0"/>
        <v>-8.6875000000000006E-4</v>
      </c>
      <c r="BN24">
        <f t="shared" si="0"/>
        <v>-7.986E-3</v>
      </c>
      <c r="BO24">
        <f t="shared" si="0"/>
        <v>-1.3471249999999999E-2</v>
      </c>
      <c r="BP24">
        <f t="shared" ref="BP24:EA24" si="1">BP2/$A$2/1000</f>
        <v>-2.6575000000000001E-3</v>
      </c>
      <c r="BQ24">
        <f t="shared" si="1"/>
        <v>1.66E-4</v>
      </c>
      <c r="BR24">
        <f t="shared" si="1"/>
        <v>-6.3929999999999994E-3</v>
      </c>
      <c r="BS24">
        <f t="shared" si="1"/>
        <v>1.38725E-3</v>
      </c>
      <c r="BT24">
        <f t="shared" si="1"/>
        <v>2.5990000000000002E-3</v>
      </c>
      <c r="BU24">
        <f t="shared" si="1"/>
        <v>-3.4872499999999999E-3</v>
      </c>
      <c r="BV24">
        <f t="shared" si="1"/>
        <v>-6.2430000000000003E-3</v>
      </c>
      <c r="BW24">
        <f t="shared" si="1"/>
        <v>2.8487499999999997E-3</v>
      </c>
      <c r="BX24">
        <f t="shared" si="1"/>
        <v>7.2060000000000006E-3</v>
      </c>
      <c r="BY24">
        <f t="shared" si="1"/>
        <v>-1.2272750000000001E-2</v>
      </c>
      <c r="BZ24">
        <f t="shared" si="1"/>
        <v>-5.2027499999999999E-3</v>
      </c>
      <c r="CA24">
        <f t="shared" si="1"/>
        <v>6.8792499999999999E-3</v>
      </c>
      <c r="CB24">
        <f t="shared" si="1"/>
        <v>-1.6946000000000003E-2</v>
      </c>
      <c r="CC24">
        <f t="shared" si="1"/>
        <v>1.899375E-2</v>
      </c>
      <c r="CD24">
        <f t="shared" si="1"/>
        <v>-8.4424999999999995E-4</v>
      </c>
      <c r="CE24">
        <f t="shared" si="1"/>
        <v>-7.4785000000000008E-3</v>
      </c>
      <c r="CF24">
        <f t="shared" si="1"/>
        <v>-6.6094999999999999E-3</v>
      </c>
      <c r="CG24">
        <f t="shared" si="1"/>
        <v>-6.0357500000000003E-3</v>
      </c>
      <c r="CH24">
        <f t="shared" si="1"/>
        <v>-1.11425E-2</v>
      </c>
      <c r="CI24">
        <f t="shared" si="1"/>
        <v>-4.8392499999999998E-3</v>
      </c>
      <c r="CJ24">
        <f t="shared" si="1"/>
        <v>-4.8935000000000003E-3</v>
      </c>
      <c r="CK24">
        <f t="shared" si="1"/>
        <v>1.6602500000000001E-3</v>
      </c>
      <c r="CL24">
        <f t="shared" si="1"/>
        <v>8.6612500000000005E-3</v>
      </c>
      <c r="CM24">
        <f t="shared" si="1"/>
        <v>4.9554999999999998E-3</v>
      </c>
      <c r="CN24">
        <f t="shared" si="1"/>
        <v>-7.8499999999999997E-5</v>
      </c>
      <c r="CO24">
        <f t="shared" si="1"/>
        <v>-5.829E-3</v>
      </c>
      <c r="CP24">
        <f t="shared" si="1"/>
        <v>1.6992E-2</v>
      </c>
      <c r="CQ24">
        <f t="shared" si="1"/>
        <v>-3.8500000000000003E-4</v>
      </c>
      <c r="CR24">
        <f t="shared" si="1"/>
        <v>-9.0499999999999991E-5</v>
      </c>
      <c r="CS24">
        <f t="shared" si="1"/>
        <v>-1.0057499999999999E-3</v>
      </c>
      <c r="CT24">
        <f t="shared" si="1"/>
        <v>-1.2723E-2</v>
      </c>
      <c r="CU24">
        <f t="shared" si="1"/>
        <v>1.1037750000000001E-2</v>
      </c>
      <c r="CV24">
        <f t="shared" si="1"/>
        <v>-1.2609249999999999E-2</v>
      </c>
      <c r="CW24">
        <f t="shared" si="1"/>
        <v>-7.61825E-3</v>
      </c>
      <c r="CX24">
        <f t="shared" si="1"/>
        <v>1.6297500000000001E-3</v>
      </c>
      <c r="CY24">
        <f t="shared" si="1"/>
        <v>1.5069250000000001E-2</v>
      </c>
      <c r="CZ24">
        <f t="shared" si="1"/>
        <v>1.9844999999999997E-3</v>
      </c>
      <c r="DA24">
        <f t="shared" si="1"/>
        <v>-1.149E-2</v>
      </c>
      <c r="DB24">
        <f t="shared" si="1"/>
        <v>-9.9967500000000004E-3</v>
      </c>
      <c r="DC24">
        <f t="shared" si="1"/>
        <v>-4.35E-4</v>
      </c>
      <c r="DD24">
        <f t="shared" si="1"/>
        <v>2.7100000000000003E-4</v>
      </c>
      <c r="DE24">
        <f t="shared" si="1"/>
        <v>-1.0774999999999999E-3</v>
      </c>
      <c r="DF24">
        <f t="shared" si="1"/>
        <v>1.0175000000000002E-3</v>
      </c>
      <c r="DG24">
        <f t="shared" si="1"/>
        <v>-4.5217499999999997E-3</v>
      </c>
      <c r="DH24">
        <f t="shared" si="1"/>
        <v>2.4725000000000002E-4</v>
      </c>
      <c r="DI24">
        <f t="shared" si="1"/>
        <v>4.4275E-4</v>
      </c>
      <c r="DJ24">
        <f t="shared" si="1"/>
        <v>1.442675E-2</v>
      </c>
      <c r="DK24">
        <f t="shared" si="1"/>
        <v>-6.1075000000000001E-3</v>
      </c>
      <c r="DL24">
        <f t="shared" si="1"/>
        <v>6.2332500000000001E-3</v>
      </c>
      <c r="DM24">
        <f t="shared" si="1"/>
        <v>-1.0152E-2</v>
      </c>
      <c r="DN24">
        <f t="shared" si="1"/>
        <v>-9.9544999999999998E-3</v>
      </c>
      <c r="DO24">
        <f t="shared" si="1"/>
        <v>4.1774999999999999E-4</v>
      </c>
      <c r="DP24">
        <f t="shared" si="1"/>
        <v>1.222475E-2</v>
      </c>
      <c r="DQ24">
        <f t="shared" si="1"/>
        <v>-6.2545000000000005E-3</v>
      </c>
      <c r="DR24">
        <f t="shared" si="1"/>
        <v>3.9999999999999998E-6</v>
      </c>
      <c r="DS24">
        <f t="shared" si="1"/>
        <v>1.3874249999999999E-2</v>
      </c>
      <c r="DT24">
        <f t="shared" si="1"/>
        <v>-9.1614999999999995E-3</v>
      </c>
      <c r="DU24">
        <f t="shared" si="1"/>
        <v>-7.9144999999999997E-3</v>
      </c>
      <c r="DV24">
        <f t="shared" si="1"/>
        <v>-1.056175E-2</v>
      </c>
      <c r="DW24">
        <f t="shared" si="1"/>
        <v>-6.8380000000000003E-3</v>
      </c>
      <c r="DX24">
        <f t="shared" si="1"/>
        <v>-1.135425E-2</v>
      </c>
      <c r="DY24">
        <f t="shared" si="1"/>
        <v>-3.6179999999999997E-3</v>
      </c>
      <c r="DZ24">
        <f t="shared" si="1"/>
        <v>-6.8630000000000002E-3</v>
      </c>
      <c r="EA24">
        <f t="shared" si="1"/>
        <v>5.1492500000000002E-3</v>
      </c>
      <c r="EB24">
        <f t="shared" ref="EB24:GM24" si="2">EB2/$A$2/1000</f>
        <v>1.250925E-2</v>
      </c>
      <c r="EC24">
        <f t="shared" si="2"/>
        <v>-9.9202499999999985E-3</v>
      </c>
      <c r="ED24">
        <f t="shared" si="2"/>
        <v>1.8367500000000001E-3</v>
      </c>
      <c r="EE24">
        <f t="shared" si="2"/>
        <v>1.1605000000000001E-3</v>
      </c>
      <c r="EF24">
        <f t="shared" si="2"/>
        <v>-1.441075E-2</v>
      </c>
      <c r="EG24">
        <f t="shared" si="2"/>
        <v>-6.2907500000000003E-3</v>
      </c>
      <c r="EH24">
        <f t="shared" si="2"/>
        <v>-1.1109249999999999E-2</v>
      </c>
      <c r="EI24">
        <f t="shared" si="2"/>
        <v>2.5387499999999998E-3</v>
      </c>
      <c r="EJ24">
        <f t="shared" si="2"/>
        <v>-1.7689E-2</v>
      </c>
      <c r="EK24">
        <f t="shared" si="2"/>
        <v>1.8029999999999999E-3</v>
      </c>
      <c r="EL24">
        <f t="shared" si="2"/>
        <v>-7.7187499999999999E-3</v>
      </c>
      <c r="EM24">
        <f t="shared" si="2"/>
        <v>-1.074775E-2</v>
      </c>
      <c r="EN24">
        <f t="shared" si="2"/>
        <v>-7.0799999999999997E-4</v>
      </c>
      <c r="EO24">
        <f t="shared" si="2"/>
        <v>1.0820000000000001E-3</v>
      </c>
      <c r="EP24">
        <f t="shared" si="2"/>
        <v>-7.0432499999999992E-3</v>
      </c>
      <c r="EQ24">
        <f t="shared" si="2"/>
        <v>1.72025E-3</v>
      </c>
      <c r="ER24">
        <f t="shared" si="2"/>
        <v>-7.3674999999999999E-3</v>
      </c>
      <c r="ES24">
        <f t="shared" si="2"/>
        <v>3.7747499999999999E-3</v>
      </c>
      <c r="ET24">
        <f t="shared" si="2"/>
        <v>6.2477499999999998E-3</v>
      </c>
      <c r="EU24">
        <f t="shared" si="2"/>
        <v>-2.385E-4</v>
      </c>
      <c r="EV24">
        <f t="shared" si="2"/>
        <v>-5.9574999999999993E-3</v>
      </c>
      <c r="EW24">
        <f t="shared" si="2"/>
        <v>2.1230000000000003E-3</v>
      </c>
      <c r="EX24">
        <f t="shared" si="2"/>
        <v>-6.3384999999999995E-3</v>
      </c>
      <c r="EY24">
        <f t="shared" si="2"/>
        <v>-1.1440499999999999E-2</v>
      </c>
      <c r="EZ24">
        <f t="shared" si="2"/>
        <v>3.0932499999999996E-3</v>
      </c>
      <c r="FA24">
        <f t="shared" si="2"/>
        <v>-2.4092499999999999E-3</v>
      </c>
      <c r="FB24">
        <f t="shared" si="2"/>
        <v>1.7235E-3</v>
      </c>
      <c r="FC24">
        <f t="shared" si="2"/>
        <v>-6.81425E-3</v>
      </c>
      <c r="FD24">
        <f t="shared" si="2"/>
        <v>-3.3115000000000002E-3</v>
      </c>
      <c r="FE24">
        <f t="shared" si="2"/>
        <v>-1.5032999999999999E-2</v>
      </c>
      <c r="FF24">
        <f t="shared" si="2"/>
        <v>7.6777499999999997E-3</v>
      </c>
      <c r="FG24">
        <f t="shared" si="2"/>
        <v>-7.9700000000000007E-4</v>
      </c>
      <c r="FH24">
        <f t="shared" si="2"/>
        <v>-1.78875E-3</v>
      </c>
      <c r="FI24">
        <f t="shared" si="2"/>
        <v>-4.6125000000000002E-4</v>
      </c>
      <c r="FJ24">
        <f t="shared" si="2"/>
        <v>-1.223025E-2</v>
      </c>
      <c r="FK24">
        <f t="shared" si="2"/>
        <v>8.4999999999999995E-4</v>
      </c>
      <c r="FL24">
        <f t="shared" si="2"/>
        <v>-8.1312499999999996E-3</v>
      </c>
      <c r="FM24">
        <f t="shared" si="2"/>
        <v>-8.909750000000001E-3</v>
      </c>
      <c r="FN24">
        <f t="shared" si="2"/>
        <v>2.8987500000000003E-3</v>
      </c>
      <c r="FO24">
        <f t="shared" si="2"/>
        <v>4.7774999999999998E-4</v>
      </c>
      <c r="FP24">
        <f t="shared" si="2"/>
        <v>-8.9979999999999991E-3</v>
      </c>
      <c r="FQ24">
        <f t="shared" si="2"/>
        <v>-8.34E-4</v>
      </c>
      <c r="FR24">
        <f t="shared" si="2"/>
        <v>-2.6772499999999999E-3</v>
      </c>
      <c r="FS24">
        <f t="shared" si="2"/>
        <v>-3.8827500000000004E-3</v>
      </c>
      <c r="FT24">
        <f t="shared" si="2"/>
        <v>-1.5557499999999998E-2</v>
      </c>
      <c r="FU24">
        <f t="shared" si="2"/>
        <v>-5.9284999999999997E-3</v>
      </c>
      <c r="FV24">
        <f t="shared" si="2"/>
        <v>-1.820975E-2</v>
      </c>
      <c r="FW24">
        <f t="shared" si="2"/>
        <v>-3.24975E-3</v>
      </c>
      <c r="FX24">
        <f t="shared" si="2"/>
        <v>1.06325E-3</v>
      </c>
      <c r="FY24">
        <f t="shared" si="2"/>
        <v>6.0064999999999997E-3</v>
      </c>
      <c r="FZ24">
        <f t="shared" si="2"/>
        <v>-1.9464999999999999E-3</v>
      </c>
      <c r="GA24">
        <f t="shared" si="2"/>
        <v>9.6445000000000003E-3</v>
      </c>
      <c r="GB24">
        <f t="shared" si="2"/>
        <v>-5.1957500000000007E-3</v>
      </c>
      <c r="GC24">
        <f t="shared" si="2"/>
        <v>-8.9402500000000003E-3</v>
      </c>
      <c r="GD24">
        <f t="shared" si="2"/>
        <v>3.26875E-3</v>
      </c>
      <c r="GE24">
        <f t="shared" si="2"/>
        <v>8.0974999999999992E-4</v>
      </c>
      <c r="GF24">
        <f t="shared" si="2"/>
        <v>4.7699999999999999E-4</v>
      </c>
      <c r="GG24">
        <f t="shared" si="2"/>
        <v>-1.4252750000000002E-2</v>
      </c>
      <c r="GH24">
        <f t="shared" si="2"/>
        <v>4.6879999999999995E-3</v>
      </c>
      <c r="GI24">
        <f t="shared" si="2"/>
        <v>2.3142499999999999E-3</v>
      </c>
      <c r="GJ24">
        <f t="shared" si="2"/>
        <v>-7.9385000000000011E-3</v>
      </c>
      <c r="GK24">
        <f t="shared" si="2"/>
        <v>-9.8874999999999987E-3</v>
      </c>
      <c r="GL24">
        <f t="shared" si="2"/>
        <v>7.3074999999999998E-3</v>
      </c>
      <c r="GM24">
        <f t="shared" si="2"/>
        <v>-9.608750000000001E-3</v>
      </c>
      <c r="GN24">
        <f t="shared" ref="GN24:IY24" si="3">GN2/$A$2/1000</f>
        <v>6.2119999999999996E-3</v>
      </c>
      <c r="GO24">
        <f t="shared" si="3"/>
        <v>5.2510000000000005E-3</v>
      </c>
      <c r="GP24">
        <f t="shared" si="3"/>
        <v>3.8065000000000004E-3</v>
      </c>
      <c r="GQ24">
        <f t="shared" si="3"/>
        <v>-7.1165000000000004E-3</v>
      </c>
      <c r="GR24">
        <f t="shared" si="3"/>
        <v>-6.5157499999999998E-3</v>
      </c>
      <c r="GS24">
        <f t="shared" si="3"/>
        <v>1.1286250000000001E-2</v>
      </c>
      <c r="GT24">
        <f t="shared" si="3"/>
        <v>-1.3652500000000001E-3</v>
      </c>
      <c r="GU24">
        <f t="shared" si="3"/>
        <v>-4.1267500000000002E-3</v>
      </c>
      <c r="GV24">
        <f t="shared" si="3"/>
        <v>-1.806075E-2</v>
      </c>
      <c r="GW24">
        <f t="shared" si="3"/>
        <v>-8.5995000000000012E-3</v>
      </c>
      <c r="GX24">
        <f t="shared" si="3"/>
        <v>-1.0724000000000001E-2</v>
      </c>
      <c r="GY24">
        <f t="shared" si="3"/>
        <v>-8.992749999999999E-3</v>
      </c>
      <c r="GZ24">
        <f t="shared" si="3"/>
        <v>-1.4562500000000001E-3</v>
      </c>
      <c r="HA24">
        <f t="shared" si="3"/>
        <v>-8.5005000000000011E-3</v>
      </c>
      <c r="HB24">
        <f t="shared" si="3"/>
        <v>4.4435000000000004E-3</v>
      </c>
      <c r="HC24">
        <f t="shared" si="3"/>
        <v>-1.7784500000000002E-2</v>
      </c>
      <c r="HD24">
        <f t="shared" si="3"/>
        <v>-2.5684999999999996E-3</v>
      </c>
      <c r="HE24">
        <f t="shared" si="3"/>
        <v>-5.2474999999999996E-3</v>
      </c>
      <c r="HF24">
        <f t="shared" si="3"/>
        <v>-3.4169999999999999E-3</v>
      </c>
      <c r="HG24">
        <f t="shared" si="3"/>
        <v>-8.8672500000000001E-3</v>
      </c>
      <c r="HH24">
        <f t="shared" si="3"/>
        <v>-7.44825E-3</v>
      </c>
      <c r="HI24">
        <f t="shared" si="3"/>
        <v>3.0187499999999997E-3</v>
      </c>
      <c r="HJ24">
        <f t="shared" si="3"/>
        <v>-6.6927499999999999E-3</v>
      </c>
      <c r="HK24">
        <f t="shared" si="3"/>
        <v>-8.9237499999999994E-3</v>
      </c>
      <c r="HL24">
        <f t="shared" si="3"/>
        <v>-5.1607500000000004E-3</v>
      </c>
      <c r="HM24">
        <f t="shared" si="3"/>
        <v>1.2073499999999999E-2</v>
      </c>
      <c r="HN24">
        <f t="shared" si="3"/>
        <v>4.3397500000000007E-3</v>
      </c>
      <c r="HO24">
        <f t="shared" si="3"/>
        <v>2.3557500000000002E-3</v>
      </c>
      <c r="HP24">
        <f t="shared" si="3"/>
        <v>-1.0926750000000001E-2</v>
      </c>
      <c r="HQ24">
        <f t="shared" si="3"/>
        <v>-7.8227499999999998E-3</v>
      </c>
      <c r="HR24">
        <f t="shared" si="3"/>
        <v>-1.2634000000000001E-2</v>
      </c>
      <c r="HS24">
        <f t="shared" si="3"/>
        <v>-4.1654999999999999E-3</v>
      </c>
      <c r="HT24">
        <f t="shared" si="3"/>
        <v>2.3197499999999998E-3</v>
      </c>
      <c r="HU24">
        <f t="shared" si="3"/>
        <v>6.6027500000000001E-3</v>
      </c>
      <c r="HV24">
        <f t="shared" si="3"/>
        <v>-4.3649999999999998E-4</v>
      </c>
      <c r="HW24">
        <f t="shared" si="3"/>
        <v>-7.0750000000000001E-4</v>
      </c>
      <c r="HX24">
        <f t="shared" si="3"/>
        <v>-1.44225E-3</v>
      </c>
      <c r="HY24">
        <f t="shared" si="3"/>
        <v>-4.2474999999999995E-3</v>
      </c>
      <c r="HZ24">
        <f t="shared" si="3"/>
        <v>-6.1454999999999999E-3</v>
      </c>
      <c r="IA24">
        <f t="shared" si="3"/>
        <v>-1.1474999999999999E-2</v>
      </c>
      <c r="IB24">
        <f t="shared" si="3"/>
        <v>1.5275E-3</v>
      </c>
      <c r="IC24">
        <f t="shared" si="3"/>
        <v>-9.025E-3</v>
      </c>
      <c r="ID24">
        <f t="shared" si="3"/>
        <v>1.35575E-3</v>
      </c>
      <c r="IE24">
        <f t="shared" si="3"/>
        <v>8.1974999999999999E-3</v>
      </c>
      <c r="IF24">
        <f t="shared" si="3"/>
        <v>-1.03245E-2</v>
      </c>
      <c r="IG24">
        <f t="shared" si="3"/>
        <v>6.2024999999999997E-3</v>
      </c>
      <c r="IH24">
        <f t="shared" si="3"/>
        <v>3.5592499999999999E-3</v>
      </c>
      <c r="II24">
        <f t="shared" si="3"/>
        <v>-2.0922999999999997E-2</v>
      </c>
      <c r="IJ24">
        <f t="shared" si="3"/>
        <v>1.34625E-3</v>
      </c>
      <c r="IK24">
        <f t="shared" si="3"/>
        <v>-7.785E-4</v>
      </c>
      <c r="IL24">
        <f t="shared" si="3"/>
        <v>-5.4132499999999997E-3</v>
      </c>
      <c r="IM24">
        <f t="shared" si="3"/>
        <v>-9.525E-4</v>
      </c>
      <c r="IN24">
        <f t="shared" si="3"/>
        <v>-1.120375E-2</v>
      </c>
      <c r="IO24">
        <f t="shared" si="3"/>
        <v>2.5987499999999999E-3</v>
      </c>
      <c r="IP24">
        <f t="shared" si="3"/>
        <v>-8.7729999999999995E-3</v>
      </c>
      <c r="IQ24">
        <f t="shared" si="3"/>
        <v>-8.7307500000000007E-3</v>
      </c>
      <c r="IR24">
        <f t="shared" si="3"/>
        <v>2.2364999999999998E-3</v>
      </c>
      <c r="IS24">
        <f t="shared" si="3"/>
        <v>1.44575E-2</v>
      </c>
      <c r="IT24">
        <f t="shared" si="3"/>
        <v>1.6708500000000001E-2</v>
      </c>
      <c r="IU24">
        <f t="shared" si="3"/>
        <v>-2.2785000000000001E-3</v>
      </c>
      <c r="IV24">
        <f t="shared" si="3"/>
        <v>1.249625E-2</v>
      </c>
      <c r="IW24">
        <f t="shared" si="3"/>
        <v>-1.7324999999999999E-3</v>
      </c>
      <c r="IX24">
        <f t="shared" si="3"/>
        <v>3.9199999999999999E-3</v>
      </c>
      <c r="IY24">
        <f t="shared" si="3"/>
        <v>-3.7299999999999998E-3</v>
      </c>
      <c r="IZ24">
        <f t="shared" ref="IZ24:LK24" si="4">IZ2/$A$2/1000</f>
        <v>-1.09175E-2</v>
      </c>
      <c r="JA24">
        <f t="shared" si="4"/>
        <v>-2.7812499999999999E-3</v>
      </c>
      <c r="JB24">
        <f t="shared" si="4"/>
        <v>-8.54625E-3</v>
      </c>
      <c r="JC24">
        <f t="shared" si="4"/>
        <v>1.5580000000000001E-3</v>
      </c>
      <c r="JD24">
        <f t="shared" si="4"/>
        <v>-4.9349999999999993E-3</v>
      </c>
      <c r="JE24">
        <f t="shared" si="4"/>
        <v>-1.5112E-2</v>
      </c>
      <c r="JF24">
        <f t="shared" si="4"/>
        <v>-6.0864999999999999E-3</v>
      </c>
      <c r="JG24">
        <f t="shared" si="4"/>
        <v>-7.4194999999999999E-3</v>
      </c>
      <c r="JH24">
        <f t="shared" si="4"/>
        <v>2.8805000000000002E-3</v>
      </c>
      <c r="JI24">
        <f t="shared" si="4"/>
        <v>-8.37275E-3</v>
      </c>
      <c r="JJ24">
        <f t="shared" si="4"/>
        <v>3.6332499999999998E-3</v>
      </c>
      <c r="JK24">
        <f t="shared" si="4"/>
        <v>-1.2666E-2</v>
      </c>
      <c r="JL24">
        <f t="shared" si="4"/>
        <v>-1.21385E-2</v>
      </c>
      <c r="JM24">
        <f t="shared" si="4"/>
        <v>2.1615000000000002E-3</v>
      </c>
      <c r="JN24">
        <f t="shared" si="4"/>
        <v>7.8552499999999994E-3</v>
      </c>
      <c r="JO24">
        <f t="shared" si="4"/>
        <v>-9.7957500000000006E-3</v>
      </c>
      <c r="JP24">
        <f t="shared" si="4"/>
        <v>-2.2022499999999998E-3</v>
      </c>
      <c r="JQ24">
        <f t="shared" si="4"/>
        <v>-1.9051500000000002E-2</v>
      </c>
      <c r="JR24">
        <f t="shared" si="4"/>
        <v>-4.5177500000000001E-3</v>
      </c>
      <c r="JS24">
        <f t="shared" si="4"/>
        <v>-2.1444999999999997E-3</v>
      </c>
      <c r="JT24">
        <f t="shared" si="4"/>
        <v>-8.5389999999999997E-3</v>
      </c>
      <c r="JU24">
        <f t="shared" si="4"/>
        <v>-6.6750000000000002E-4</v>
      </c>
      <c r="JV24">
        <f t="shared" si="4"/>
        <v>-1.9757500000000001E-2</v>
      </c>
      <c r="JW24">
        <f t="shared" si="4"/>
        <v>-4.9892499999999998E-3</v>
      </c>
      <c r="JX24">
        <f t="shared" si="4"/>
        <v>-5.3327499999999998E-3</v>
      </c>
      <c r="JY24">
        <f t="shared" si="4"/>
        <v>-3.8197499999999998E-3</v>
      </c>
      <c r="JZ24">
        <f t="shared" si="4"/>
        <v>2.0250000000000002E-4</v>
      </c>
      <c r="KA24">
        <f t="shared" si="4"/>
        <v>1.8897499999999999E-3</v>
      </c>
      <c r="KB24">
        <f t="shared" si="4"/>
        <v>7.5139999999999998E-3</v>
      </c>
      <c r="KC24">
        <f t="shared" si="4"/>
        <v>-5.8409999999999998E-3</v>
      </c>
      <c r="KD24">
        <f t="shared" si="4"/>
        <v>-1.0755499999999999E-2</v>
      </c>
      <c r="KE24">
        <f t="shared" si="4"/>
        <v>-4.7357500000000004E-3</v>
      </c>
      <c r="KF24">
        <f t="shared" si="4"/>
        <v>-4.9565E-3</v>
      </c>
      <c r="KG24">
        <f t="shared" si="4"/>
        <v>-4.1774999999999999E-4</v>
      </c>
      <c r="KH24">
        <f t="shared" si="4"/>
        <v>-1.5920999999999998E-2</v>
      </c>
      <c r="KI24">
        <f t="shared" si="4"/>
        <v>-6.8249999999999995E-4</v>
      </c>
      <c r="KJ24">
        <f t="shared" si="4"/>
        <v>-9.5167500000000009E-3</v>
      </c>
      <c r="KK24">
        <f t="shared" si="4"/>
        <v>-1.0673249999999999E-2</v>
      </c>
      <c r="KL24">
        <f t="shared" si="4"/>
        <v>-8.2430000000000003E-3</v>
      </c>
      <c r="KM24">
        <f t="shared" si="4"/>
        <v>5.9567500000000002E-3</v>
      </c>
      <c r="KN24">
        <f t="shared" si="4"/>
        <v>-3.4312499999999998E-3</v>
      </c>
      <c r="KO24">
        <f t="shared" si="4"/>
        <v>-3.4204999999999999E-3</v>
      </c>
      <c r="KP24">
        <f t="shared" si="4"/>
        <v>-2.7669999999999999E-3</v>
      </c>
      <c r="KQ24">
        <f t="shared" si="4"/>
        <v>-7.6792499999999994E-3</v>
      </c>
      <c r="KR24">
        <f t="shared" si="4"/>
        <v>2.8299999999999999E-4</v>
      </c>
      <c r="KS24">
        <f t="shared" si="4"/>
        <v>-2.0707499999999997E-3</v>
      </c>
      <c r="KT24">
        <f t="shared" si="4"/>
        <v>-2.1052499999999999E-3</v>
      </c>
      <c r="KU24">
        <f t="shared" si="4"/>
        <v>-6.5137499999999996E-3</v>
      </c>
      <c r="KV24">
        <f t="shared" si="4"/>
        <v>3.5062500000000003E-3</v>
      </c>
      <c r="KW24">
        <f t="shared" si="4"/>
        <v>4.4322499999999996E-3</v>
      </c>
      <c r="KX24">
        <f t="shared" si="4"/>
        <v>-1.62495E-2</v>
      </c>
      <c r="KY24">
        <f t="shared" si="4"/>
        <v>-8.5760000000000003E-3</v>
      </c>
      <c r="KZ24">
        <f t="shared" si="4"/>
        <v>-2.8537499999999999E-3</v>
      </c>
      <c r="LA24">
        <f t="shared" si="4"/>
        <v>-3.9372499999999998E-3</v>
      </c>
      <c r="LB24">
        <f t="shared" si="4"/>
        <v>-1.6455999999999998E-2</v>
      </c>
      <c r="LC24">
        <f t="shared" si="4"/>
        <v>-3.8165E-3</v>
      </c>
      <c r="LD24">
        <f t="shared" si="4"/>
        <v>-5.2630000000000003E-3</v>
      </c>
      <c r="LE24">
        <f t="shared" si="4"/>
        <v>-5.6614999999999999E-3</v>
      </c>
      <c r="LF24">
        <f t="shared" si="4"/>
        <v>4.0222499999999998E-3</v>
      </c>
      <c r="LG24">
        <f t="shared" si="4"/>
        <v>-1.1949E-2</v>
      </c>
      <c r="LH24">
        <f t="shared" si="4"/>
        <v>-1.9749999999999999E-5</v>
      </c>
      <c r="LI24">
        <f t="shared" si="4"/>
        <v>-5.4197499999999992E-3</v>
      </c>
      <c r="LJ24">
        <f t="shared" si="4"/>
        <v>-4.4520000000000002E-3</v>
      </c>
      <c r="LK24">
        <f t="shared" si="4"/>
        <v>-6.4589999999999995E-3</v>
      </c>
      <c r="LL24">
        <f t="shared" ref="LL24:NW24" si="5">LL2/$A$2/1000</f>
        <v>-6.3600000000000002E-3</v>
      </c>
      <c r="LM24">
        <f t="shared" si="5"/>
        <v>-3.8650000000000004E-3</v>
      </c>
      <c r="LN24">
        <f t="shared" si="5"/>
        <v>-1.0146000000000001E-2</v>
      </c>
      <c r="LO24">
        <f t="shared" si="5"/>
        <v>-1.031025E-2</v>
      </c>
      <c r="LP24">
        <f t="shared" si="5"/>
        <v>-4.7649999999999998E-4</v>
      </c>
      <c r="LQ24">
        <f t="shared" si="5"/>
        <v>-1.3275E-4</v>
      </c>
      <c r="LR24">
        <f t="shared" si="5"/>
        <v>-6.587E-3</v>
      </c>
      <c r="LS24">
        <f t="shared" si="5"/>
        <v>-3.9132500000000001E-3</v>
      </c>
      <c r="LT24">
        <f t="shared" si="5"/>
        <v>-3.9307500000000002E-3</v>
      </c>
      <c r="LU24">
        <f t="shared" si="5"/>
        <v>-9.0419999999999997E-3</v>
      </c>
      <c r="LV24">
        <f t="shared" si="5"/>
        <v>-5.4312500000000003E-3</v>
      </c>
      <c r="LW24">
        <f t="shared" si="5"/>
        <v>5.3485E-3</v>
      </c>
      <c r="LX24">
        <f t="shared" si="5"/>
        <v>-9.3764999999999994E-3</v>
      </c>
      <c r="LY24">
        <f t="shared" si="5"/>
        <v>6.9924999999999996E-3</v>
      </c>
      <c r="LZ24">
        <f t="shared" si="5"/>
        <v>-8.1705000000000007E-3</v>
      </c>
      <c r="MA24">
        <f t="shared" si="5"/>
        <v>-5.0442500000000001E-3</v>
      </c>
      <c r="MB24">
        <f t="shared" si="5"/>
        <v>-1.143925E-2</v>
      </c>
      <c r="MC24">
        <f t="shared" si="5"/>
        <v>-1.1813000000000001E-2</v>
      </c>
      <c r="MD24">
        <f t="shared" si="5"/>
        <v>2.8195E-3</v>
      </c>
      <c r="ME24">
        <f t="shared" si="5"/>
        <v>1.02075E-3</v>
      </c>
      <c r="MF24">
        <f t="shared" si="5"/>
        <v>-4.3310000000000006E-3</v>
      </c>
      <c r="MG24">
        <f t="shared" si="5"/>
        <v>-9.7592500000000006E-3</v>
      </c>
      <c r="MH24">
        <f t="shared" si="5"/>
        <v>-2.405E-3</v>
      </c>
      <c r="MI24">
        <f t="shared" si="5"/>
        <v>2.65125E-3</v>
      </c>
      <c r="MJ24">
        <f t="shared" si="5"/>
        <v>6.7919999999999994E-3</v>
      </c>
      <c r="MK24">
        <f t="shared" si="5"/>
        <v>3.0144999999999998E-3</v>
      </c>
      <c r="ML24">
        <f t="shared" si="5"/>
        <v>-1.268625E-2</v>
      </c>
      <c r="MM24">
        <f t="shared" si="5"/>
        <v>-7.1279999999999998E-3</v>
      </c>
      <c r="MN24">
        <f t="shared" si="5"/>
        <v>-7.9857499999999998E-3</v>
      </c>
      <c r="MO24">
        <f t="shared" si="5"/>
        <v>4.4070000000000003E-3</v>
      </c>
      <c r="MP24">
        <f t="shared" si="5"/>
        <v>-3.9737499999999999E-3</v>
      </c>
      <c r="MQ24">
        <f t="shared" si="5"/>
        <v>-8.2922499999999993E-3</v>
      </c>
      <c r="MR24">
        <f t="shared" si="5"/>
        <v>-6.1349999999999998E-3</v>
      </c>
      <c r="MS24">
        <f t="shared" si="5"/>
        <v>-1.05845E-2</v>
      </c>
      <c r="MT24">
        <f t="shared" si="5"/>
        <v>6.5762499999999996E-3</v>
      </c>
      <c r="MU24">
        <f t="shared" si="5"/>
        <v>1.2435999999999999E-2</v>
      </c>
      <c r="MV24">
        <f t="shared" si="5"/>
        <v>4.6005000000000004E-3</v>
      </c>
      <c r="MW24">
        <f t="shared" si="5"/>
        <v>-1.33825E-2</v>
      </c>
      <c r="MX24">
        <f t="shared" si="5"/>
        <v>4.4917500000000001E-3</v>
      </c>
      <c r="MY24">
        <f t="shared" si="5"/>
        <v>5.5382499999999998E-3</v>
      </c>
      <c r="MZ24">
        <f t="shared" si="5"/>
        <v>4.17E-4</v>
      </c>
      <c r="NA24">
        <f t="shared" si="5"/>
        <v>-6.3067499999999999E-3</v>
      </c>
      <c r="NB24">
        <f t="shared" si="5"/>
        <v>-5.2702499999999998E-3</v>
      </c>
      <c r="NC24">
        <f t="shared" si="5"/>
        <v>-4.7649999999999998E-4</v>
      </c>
      <c r="ND24">
        <f t="shared" si="5"/>
        <v>-6.7027500000000004E-3</v>
      </c>
      <c r="NE24">
        <f t="shared" si="5"/>
        <v>-1.1960499999999999E-2</v>
      </c>
      <c r="NF24">
        <f t="shared" si="5"/>
        <v>1.9972499999999999E-3</v>
      </c>
      <c r="NG24">
        <f t="shared" si="5"/>
        <v>-9.9875000000000007E-4</v>
      </c>
      <c r="NH24">
        <f t="shared" si="5"/>
        <v>-6.7500000000000001E-5</v>
      </c>
      <c r="NI24">
        <f t="shared" si="5"/>
        <v>-1.58995E-2</v>
      </c>
      <c r="NJ24">
        <f t="shared" si="5"/>
        <v>-3.9585000000000002E-3</v>
      </c>
      <c r="NK24">
        <f t="shared" si="5"/>
        <v>-1.033475E-2</v>
      </c>
      <c r="NL24">
        <f t="shared" si="5"/>
        <v>2.2745E-3</v>
      </c>
      <c r="NM24">
        <f t="shared" si="5"/>
        <v>-2.601E-3</v>
      </c>
      <c r="NN24">
        <f t="shared" si="5"/>
        <v>-6.1795000000000001E-3</v>
      </c>
      <c r="NO24">
        <f t="shared" si="5"/>
        <v>-1.1603249999999999E-2</v>
      </c>
      <c r="NP24">
        <f t="shared" si="5"/>
        <v>-5.7382499999999994E-3</v>
      </c>
      <c r="NQ24">
        <f t="shared" si="5"/>
        <v>-1.1074000000000001E-2</v>
      </c>
      <c r="NR24">
        <f t="shared" si="5"/>
        <v>9.2949999999999999E-4</v>
      </c>
      <c r="NS24">
        <f t="shared" si="5"/>
        <v>-6.2707499999999994E-3</v>
      </c>
      <c r="NT24">
        <f t="shared" si="5"/>
        <v>-5.0114999999999995E-3</v>
      </c>
      <c r="NU24">
        <f t="shared" si="5"/>
        <v>-3.0822500000000004E-3</v>
      </c>
      <c r="NV24">
        <f t="shared" si="5"/>
        <v>-9.5690000000000011E-3</v>
      </c>
      <c r="NW24">
        <f t="shared" si="5"/>
        <v>-1.1174E-2</v>
      </c>
      <c r="NX24">
        <f t="shared" ref="NX24:QI24" si="6">NX2/$A$2/1000</f>
        <v>-6.6295E-3</v>
      </c>
      <c r="NY24">
        <f t="shared" si="6"/>
        <v>-1.6754499999999999E-2</v>
      </c>
      <c r="NZ24">
        <f t="shared" si="6"/>
        <v>8.2500000000000006E-6</v>
      </c>
      <c r="OA24">
        <f t="shared" si="6"/>
        <v>-1.039725E-2</v>
      </c>
      <c r="OB24">
        <f t="shared" si="6"/>
        <v>5.0247499999999997E-3</v>
      </c>
      <c r="OC24">
        <f t="shared" si="6"/>
        <v>-1.033475E-2</v>
      </c>
      <c r="OD24">
        <f t="shared" si="6"/>
        <v>-3.7195000000000001E-3</v>
      </c>
      <c r="OE24">
        <f t="shared" si="6"/>
        <v>-1.7202499999999999E-2</v>
      </c>
      <c r="OF24">
        <f t="shared" si="6"/>
        <v>7.0949999999999997E-3</v>
      </c>
      <c r="OG24">
        <f t="shared" si="6"/>
        <v>-9.4497499999999998E-3</v>
      </c>
      <c r="OH24">
        <f t="shared" si="6"/>
        <v>-1.5994000000000001E-2</v>
      </c>
      <c r="OI24">
        <f t="shared" si="6"/>
        <v>-1.526E-3</v>
      </c>
      <c r="OJ24">
        <f t="shared" si="6"/>
        <v>-1.3863749999999999E-2</v>
      </c>
      <c r="OK24">
        <f t="shared" si="6"/>
        <v>-6.3087500000000001E-3</v>
      </c>
      <c r="OL24">
        <f t="shared" si="6"/>
        <v>-1.4252249999999999E-2</v>
      </c>
      <c r="OM24">
        <f t="shared" si="6"/>
        <v>-9.1000000000000003E-5</v>
      </c>
      <c r="ON24">
        <f t="shared" si="6"/>
        <v>-2.9767499999999998E-3</v>
      </c>
      <c r="OO24">
        <f t="shared" si="6"/>
        <v>-6.8525000000000001E-3</v>
      </c>
      <c r="OP24">
        <f t="shared" si="6"/>
        <v>-4.2595000000000003E-3</v>
      </c>
      <c r="OQ24">
        <f t="shared" si="6"/>
        <v>-1.9952999999999999E-2</v>
      </c>
      <c r="OR24">
        <f t="shared" si="6"/>
        <v>-6.1232499999999994E-3</v>
      </c>
      <c r="OS24">
        <f t="shared" si="6"/>
        <v>-1.270875E-2</v>
      </c>
      <c r="OT24">
        <f t="shared" si="6"/>
        <v>-1.195425E-2</v>
      </c>
      <c r="OU24">
        <f t="shared" si="6"/>
        <v>-1.140825E-2</v>
      </c>
      <c r="OV24">
        <f t="shared" si="6"/>
        <v>-1.0448000000000001E-2</v>
      </c>
      <c r="OW24">
        <f t="shared" si="6"/>
        <v>4.8205000000000001E-3</v>
      </c>
      <c r="OX24">
        <f t="shared" si="6"/>
        <v>-2.3092500000000001E-3</v>
      </c>
      <c r="OY24">
        <f t="shared" si="6"/>
        <v>-7.1582499999999997E-3</v>
      </c>
      <c r="OZ24">
        <f t="shared" si="6"/>
        <v>3.9775000000000001E-3</v>
      </c>
      <c r="PA24">
        <f t="shared" si="6"/>
        <v>-2.0710000000000004E-3</v>
      </c>
      <c r="PB24">
        <f t="shared" si="6"/>
        <v>-1.5549749999999999E-2</v>
      </c>
      <c r="PC24">
        <f t="shared" si="6"/>
        <v>-8.3125000000000004E-3</v>
      </c>
      <c r="PD24">
        <f t="shared" si="6"/>
        <v>-1.4008749999999999E-2</v>
      </c>
      <c r="PE24">
        <f t="shared" si="6"/>
        <v>1.7275000000000001E-3</v>
      </c>
      <c r="PF24">
        <f t="shared" si="6"/>
        <v>-2.71325E-3</v>
      </c>
      <c r="PG24">
        <f t="shared" si="6"/>
        <v>4.4672499999999999E-3</v>
      </c>
      <c r="PH24">
        <f t="shared" si="6"/>
        <v>-9.9414999999999989E-3</v>
      </c>
      <c r="PI24">
        <f t="shared" si="6"/>
        <v>-9.3457499999999999E-3</v>
      </c>
      <c r="PJ24">
        <f t="shared" si="6"/>
        <v>-7.0199999999999993E-4</v>
      </c>
      <c r="PK24">
        <f t="shared" si="6"/>
        <v>-1.1773500000000001E-2</v>
      </c>
      <c r="PL24">
        <f t="shared" si="6"/>
        <v>-1.7260249999999998E-2</v>
      </c>
      <c r="PM24">
        <f t="shared" si="6"/>
        <v>-3.9310000000000005E-3</v>
      </c>
      <c r="PN24">
        <f t="shared" si="6"/>
        <v>-1.5693499999999999E-2</v>
      </c>
      <c r="PO24">
        <f t="shared" si="6"/>
        <v>1.51925E-3</v>
      </c>
      <c r="PP24">
        <f t="shared" si="6"/>
        <v>-9.4299999999999994E-4</v>
      </c>
      <c r="PQ24">
        <f t="shared" si="6"/>
        <v>-9.2124999999999998E-4</v>
      </c>
      <c r="PR24">
        <f t="shared" si="6"/>
        <v>-1.1750750000000001E-2</v>
      </c>
      <c r="PS24">
        <f t="shared" si="6"/>
        <v>-1.1237E-2</v>
      </c>
      <c r="PT24">
        <f t="shared" si="6"/>
        <v>2.0322499999999998E-3</v>
      </c>
      <c r="PU24">
        <f t="shared" si="6"/>
        <v>-6.051E-3</v>
      </c>
      <c r="PV24">
        <f t="shared" si="6"/>
        <v>-8.3122500000000002E-3</v>
      </c>
      <c r="PW24">
        <f t="shared" si="6"/>
        <v>-1.110825E-2</v>
      </c>
      <c r="PX24">
        <f t="shared" si="6"/>
        <v>-7.5362499999999995E-3</v>
      </c>
      <c r="PY24">
        <f t="shared" si="6"/>
        <v>-4.5515E-3</v>
      </c>
      <c r="PZ24">
        <f t="shared" si="6"/>
        <v>-9.1585E-3</v>
      </c>
      <c r="QA24">
        <f t="shared" si="6"/>
        <v>-2.1495000000000004E-3</v>
      </c>
      <c r="QB24">
        <f t="shared" si="6"/>
        <v>-1.3079750000000001E-2</v>
      </c>
      <c r="QC24">
        <f t="shared" si="6"/>
        <v>-7.1655E-3</v>
      </c>
      <c r="QD24">
        <f t="shared" si="6"/>
        <v>-1.5362499999999999E-3</v>
      </c>
      <c r="QE24">
        <f t="shared" si="6"/>
        <v>-5.2065000000000002E-3</v>
      </c>
      <c r="QF24">
        <f t="shared" si="6"/>
        <v>-1.2775750000000001E-2</v>
      </c>
      <c r="QG24">
        <f t="shared" si="6"/>
        <v>-1.0153499999999999E-2</v>
      </c>
      <c r="QH24">
        <f t="shared" si="6"/>
        <v>-2.418E-3</v>
      </c>
      <c r="QI24">
        <f t="shared" si="6"/>
        <v>-8.0827500000000014E-3</v>
      </c>
      <c r="QJ24">
        <f t="shared" ref="QJ24:SU24" si="7">QJ2/$A$2/1000</f>
        <v>-3.8435000000000001E-3</v>
      </c>
      <c r="QK24">
        <f t="shared" si="7"/>
        <v>-5.6079999999999993E-3</v>
      </c>
      <c r="QL24">
        <f t="shared" si="7"/>
        <v>-9.0980000000000002E-3</v>
      </c>
      <c r="QM24">
        <f t="shared" si="7"/>
        <v>-1.0628500000000001E-2</v>
      </c>
      <c r="QN24">
        <f t="shared" si="7"/>
        <v>-4.0662500000000004E-3</v>
      </c>
      <c r="QO24">
        <f t="shared" si="7"/>
        <v>2.3574999999999998E-3</v>
      </c>
      <c r="QP24">
        <f t="shared" si="7"/>
        <v>-8.3850000000000001E-3</v>
      </c>
      <c r="QQ24">
        <f t="shared" si="7"/>
        <v>-8.1639999999999994E-3</v>
      </c>
      <c r="QR24">
        <f t="shared" si="7"/>
        <v>-6.9982499999999993E-3</v>
      </c>
      <c r="QS24">
        <f t="shared" si="7"/>
        <v>-1.4961E-2</v>
      </c>
      <c r="QT24">
        <f t="shared" si="7"/>
        <v>4.5065000000000001E-3</v>
      </c>
      <c r="QU24">
        <f t="shared" si="7"/>
        <v>-1.1325E-3</v>
      </c>
      <c r="QV24">
        <f t="shared" si="7"/>
        <v>1.4940000000000001E-3</v>
      </c>
      <c r="QW24">
        <f t="shared" si="7"/>
        <v>-1.5746E-2</v>
      </c>
      <c r="QX24">
        <f t="shared" si="7"/>
        <v>-4.7252500000000003E-3</v>
      </c>
      <c r="QY24">
        <f t="shared" si="7"/>
        <v>-2.63795E-2</v>
      </c>
      <c r="QZ24">
        <f t="shared" si="7"/>
        <v>-1.6396750000000002E-2</v>
      </c>
      <c r="RA24">
        <f t="shared" si="7"/>
        <v>-1.2747E-2</v>
      </c>
      <c r="RB24">
        <f t="shared" si="7"/>
        <v>-1.8137500000000001E-2</v>
      </c>
      <c r="RC24">
        <f t="shared" si="7"/>
        <v>-4.8079999999999998E-3</v>
      </c>
      <c r="RD24">
        <f t="shared" si="7"/>
        <v>-2.3577499999999996E-3</v>
      </c>
      <c r="RE24">
        <f t="shared" si="7"/>
        <v>-2.4590250000000001E-2</v>
      </c>
      <c r="RF24">
        <f t="shared" si="7"/>
        <v>-1.418175E-2</v>
      </c>
      <c r="RG24">
        <f t="shared" si="7"/>
        <v>-9.1322500000000015E-3</v>
      </c>
      <c r="RH24">
        <f t="shared" si="7"/>
        <v>-6.9100000000000003E-3</v>
      </c>
      <c r="RI24">
        <f t="shared" si="7"/>
        <v>-8.4644999999999998E-3</v>
      </c>
      <c r="RJ24">
        <f t="shared" si="7"/>
        <v>4.7314999999999996E-3</v>
      </c>
      <c r="RK24">
        <f t="shared" si="7"/>
        <v>-8.7215000000000001E-3</v>
      </c>
      <c r="RL24">
        <f t="shared" si="7"/>
        <v>-1.232075E-2</v>
      </c>
      <c r="RM24">
        <f t="shared" si="7"/>
        <v>1.776225E-2</v>
      </c>
      <c r="RN24">
        <f t="shared" si="7"/>
        <v>-1.9513000000000003E-2</v>
      </c>
      <c r="RO24">
        <f t="shared" si="7"/>
        <v>-3.1167500000000002E-3</v>
      </c>
      <c r="RP24">
        <f t="shared" si="7"/>
        <v>-9.5712499999999999E-3</v>
      </c>
      <c r="RQ24">
        <f t="shared" si="7"/>
        <v>3.6237499999999998E-3</v>
      </c>
      <c r="RR24">
        <f t="shared" si="7"/>
        <v>1.1E-5</v>
      </c>
      <c r="RS24">
        <f t="shared" si="7"/>
        <v>-1.9282499999999998E-2</v>
      </c>
      <c r="RT24">
        <f t="shared" si="7"/>
        <v>2.2315E-3</v>
      </c>
      <c r="RU24">
        <f t="shared" si="7"/>
        <v>-9.9825000000000001E-4</v>
      </c>
      <c r="RV24">
        <f t="shared" si="7"/>
        <v>1.55675E-3</v>
      </c>
      <c r="RW24">
        <f t="shared" si="7"/>
        <v>-2.6492499999999997E-3</v>
      </c>
      <c r="RX24">
        <f t="shared" si="7"/>
        <v>-8.7089999999999997E-3</v>
      </c>
      <c r="RY24">
        <f t="shared" si="7"/>
        <v>1.1140000000000002E-3</v>
      </c>
      <c r="RZ24">
        <f t="shared" si="7"/>
        <v>5.5100000000000006E-4</v>
      </c>
      <c r="SA24">
        <f t="shared" si="7"/>
        <v>-9.5807500000000007E-3</v>
      </c>
      <c r="SB24">
        <f t="shared" si="7"/>
        <v>-1.1696E-2</v>
      </c>
      <c r="SC24">
        <f t="shared" si="7"/>
        <v>-1.4928E-2</v>
      </c>
      <c r="SD24">
        <f t="shared" si="7"/>
        <v>8.7289999999999989E-3</v>
      </c>
      <c r="SE24">
        <f t="shared" si="7"/>
        <v>-9.2829999999999996E-3</v>
      </c>
      <c r="SF24">
        <f t="shared" si="7"/>
        <v>-4.35025E-3</v>
      </c>
      <c r="SG24">
        <f t="shared" si="7"/>
        <v>3.6162500000000001E-3</v>
      </c>
      <c r="SH24">
        <f t="shared" si="7"/>
        <v>-1.1259999999999999E-2</v>
      </c>
      <c r="SI24">
        <f t="shared" si="7"/>
        <v>-2.7105000000000002E-3</v>
      </c>
      <c r="SJ24">
        <f t="shared" si="7"/>
        <v>-7.2185000000000001E-3</v>
      </c>
      <c r="SK24">
        <f t="shared" si="7"/>
        <v>-1.02445E-2</v>
      </c>
      <c r="SL24">
        <f t="shared" si="7"/>
        <v>-1.7944500000000002E-2</v>
      </c>
      <c r="SM24">
        <f t="shared" si="7"/>
        <v>-8.1455E-3</v>
      </c>
      <c r="SN24">
        <f t="shared" si="7"/>
        <v>-1.118125E-2</v>
      </c>
      <c r="SO24">
        <f t="shared" si="7"/>
        <v>-1.5904999999999999E-2</v>
      </c>
      <c r="SP24">
        <f t="shared" si="7"/>
        <v>-7.76475E-3</v>
      </c>
      <c r="SQ24">
        <f t="shared" si="7"/>
        <v>-1.0357749999999999E-2</v>
      </c>
      <c r="SR24">
        <f t="shared" si="7"/>
        <v>-7.6994999999999997E-3</v>
      </c>
      <c r="SS24">
        <f t="shared" si="7"/>
        <v>-1.3098250000000001E-2</v>
      </c>
      <c r="ST24">
        <f t="shared" si="7"/>
        <v>-5.4647500000000009E-3</v>
      </c>
      <c r="SU24">
        <f t="shared" si="7"/>
        <v>-4.8317500000000001E-3</v>
      </c>
      <c r="SV24">
        <f t="shared" ref="SV24:VG24" si="8">SV2/$A$2/1000</f>
        <v>-7.9970000000000006E-3</v>
      </c>
      <c r="SW24">
        <f t="shared" si="8"/>
        <v>-7.0670000000000004E-3</v>
      </c>
      <c r="SX24">
        <f t="shared" si="8"/>
        <v>-7.8925000000000002E-3</v>
      </c>
      <c r="SY24">
        <f t="shared" si="8"/>
        <v>-8.1790000000000005E-3</v>
      </c>
      <c r="SZ24">
        <f t="shared" si="8"/>
        <v>-3.80475E-3</v>
      </c>
      <c r="TA24">
        <f t="shared" si="8"/>
        <v>-1.16965E-2</v>
      </c>
      <c r="TB24">
        <f t="shared" si="8"/>
        <v>-1.1082499999999999E-3</v>
      </c>
      <c r="TC24">
        <f t="shared" si="8"/>
        <v>1.9572499999999998E-3</v>
      </c>
      <c r="TD24">
        <f t="shared" si="8"/>
        <v>-1.0861000000000001E-2</v>
      </c>
      <c r="TE24">
        <f t="shared" si="8"/>
        <v>-2.0208749999999998E-2</v>
      </c>
      <c r="TF24">
        <f t="shared" si="8"/>
        <v>-1.2710750000000002E-2</v>
      </c>
      <c r="TG24">
        <f t="shared" si="8"/>
        <v>-8.2804999999999997E-3</v>
      </c>
      <c r="TH24">
        <f t="shared" si="8"/>
        <v>-2.0217500000000001E-3</v>
      </c>
      <c r="TI24">
        <f t="shared" si="8"/>
        <v>-9.1415000000000003E-3</v>
      </c>
      <c r="TJ24">
        <f t="shared" si="8"/>
        <v>-1.2282999999999999E-2</v>
      </c>
      <c r="TK24">
        <f t="shared" si="8"/>
        <v>-1.3675000000000001E-2</v>
      </c>
      <c r="TL24">
        <f t="shared" si="8"/>
        <v>-1.160225E-2</v>
      </c>
      <c r="TM24">
        <f t="shared" si="8"/>
        <v>-4.8605000000000002E-3</v>
      </c>
      <c r="TN24">
        <f t="shared" si="8"/>
        <v>-1.4071E-2</v>
      </c>
      <c r="TO24">
        <f t="shared" si="8"/>
        <v>-5.2950000000000002E-4</v>
      </c>
      <c r="TP24">
        <f t="shared" si="8"/>
        <v>-1.8117249999999998E-2</v>
      </c>
      <c r="TQ24">
        <f t="shared" si="8"/>
        <v>-2.5785000000000001E-3</v>
      </c>
      <c r="TR24">
        <f t="shared" si="8"/>
        <v>-1.822375E-2</v>
      </c>
      <c r="TS24">
        <f t="shared" si="8"/>
        <v>7.374999999999999E-5</v>
      </c>
      <c r="TT24">
        <f t="shared" si="8"/>
        <v>-1.9702250000000001E-2</v>
      </c>
      <c r="TU24">
        <f t="shared" si="8"/>
        <v>2.1965000000000001E-3</v>
      </c>
      <c r="TV24">
        <f t="shared" si="8"/>
        <v>-5.4742499999999999E-3</v>
      </c>
      <c r="TW24">
        <f t="shared" si="8"/>
        <v>-1.537525E-2</v>
      </c>
      <c r="TX24">
        <f t="shared" si="8"/>
        <v>-1.1291249999999999E-2</v>
      </c>
      <c r="TY24">
        <f t="shared" si="8"/>
        <v>-1.002375E-2</v>
      </c>
      <c r="TZ24">
        <f t="shared" si="8"/>
        <v>-1.2968E-2</v>
      </c>
      <c r="UA24">
        <f t="shared" si="8"/>
        <v>-3.813E-3</v>
      </c>
      <c r="UB24">
        <f t="shared" si="8"/>
        <v>-1.823025E-2</v>
      </c>
      <c r="UC24">
        <f t="shared" si="8"/>
        <v>-2.1531749999999999E-2</v>
      </c>
      <c r="UD24">
        <f t="shared" si="8"/>
        <v>-1.414325E-2</v>
      </c>
      <c r="UE24">
        <f t="shared" si="8"/>
        <v>-7.8259999999999996E-3</v>
      </c>
      <c r="UF24">
        <f t="shared" si="8"/>
        <v>-1.4522E-2</v>
      </c>
      <c r="UG24">
        <f t="shared" si="8"/>
        <v>-1.481525E-2</v>
      </c>
      <c r="UH24">
        <f t="shared" si="8"/>
        <v>-9.5670000000000009E-3</v>
      </c>
      <c r="UI24">
        <f t="shared" si="8"/>
        <v>-2.5530000000000001E-3</v>
      </c>
      <c r="UJ24">
        <f t="shared" si="8"/>
        <v>-9.3690000000000006E-3</v>
      </c>
      <c r="UK24">
        <f t="shared" si="8"/>
        <v>-1.6330999999999998E-2</v>
      </c>
      <c r="UL24">
        <f t="shared" si="8"/>
        <v>-4.2532500000000001E-3</v>
      </c>
      <c r="UM24">
        <f t="shared" si="8"/>
        <v>-1.3141999999999999E-2</v>
      </c>
      <c r="UN24">
        <f t="shared" si="8"/>
        <v>-4.9164999999999999E-3</v>
      </c>
      <c r="UO24">
        <f t="shared" si="8"/>
        <v>-7.9430000000000004E-3</v>
      </c>
      <c r="UP24">
        <f t="shared" si="8"/>
        <v>1.4497999999999999E-2</v>
      </c>
      <c r="UQ24">
        <f t="shared" si="8"/>
        <v>-4.2084999999999996E-3</v>
      </c>
      <c r="UR24">
        <f t="shared" si="8"/>
        <v>-1.7683750000000002E-2</v>
      </c>
      <c r="US24">
        <f t="shared" si="8"/>
        <v>-2.4528999999999999E-2</v>
      </c>
      <c r="UT24">
        <f t="shared" si="8"/>
        <v>-1.40525E-3</v>
      </c>
      <c r="UU24">
        <f t="shared" si="8"/>
        <v>-1.2839499999999998E-2</v>
      </c>
      <c r="UV24">
        <f t="shared" si="8"/>
        <v>-1.0281750000000001E-2</v>
      </c>
      <c r="UW24">
        <f t="shared" si="8"/>
        <v>-6.7592499999999996E-3</v>
      </c>
      <c r="UX24">
        <f t="shared" si="8"/>
        <v>-4.6479999999999994E-3</v>
      </c>
      <c r="UY24">
        <f t="shared" si="8"/>
        <v>-1.2574249999999999E-2</v>
      </c>
      <c r="UZ24">
        <f t="shared" si="8"/>
        <v>-1.436E-3</v>
      </c>
      <c r="VA24">
        <f t="shared" si="8"/>
        <v>-1.01885E-2</v>
      </c>
      <c r="VB24">
        <f t="shared" si="8"/>
        <v>-6.3924999999999997E-3</v>
      </c>
      <c r="VC24">
        <f t="shared" si="8"/>
        <v>-1.1641E-2</v>
      </c>
      <c r="VD24">
        <f t="shared" si="8"/>
        <v>-6.2552500000000004E-3</v>
      </c>
      <c r="VE24">
        <f t="shared" si="8"/>
        <v>-9.5894999999999991E-3</v>
      </c>
      <c r="VF24">
        <f t="shared" si="8"/>
        <v>-6.3699999999999998E-3</v>
      </c>
      <c r="VG24">
        <f t="shared" si="8"/>
        <v>-7.6955000000000001E-3</v>
      </c>
      <c r="VH24">
        <f t="shared" ref="VH24:XR24" si="9">VH2/$A$2/1000</f>
        <v>-6.12825E-3</v>
      </c>
      <c r="VI24">
        <f t="shared" si="9"/>
        <v>-8.8767499999999992E-3</v>
      </c>
      <c r="VJ24">
        <f t="shared" si="9"/>
        <v>1.16825E-3</v>
      </c>
      <c r="VK24">
        <f t="shared" si="9"/>
        <v>-1.0922000000000001E-2</v>
      </c>
      <c r="VL24">
        <f t="shared" si="9"/>
        <v>-2.008275E-2</v>
      </c>
      <c r="VM24">
        <f t="shared" si="9"/>
        <v>3.7850000000000002E-3</v>
      </c>
      <c r="VN24">
        <f t="shared" si="9"/>
        <v>-5.2192499999999999E-3</v>
      </c>
      <c r="VO24">
        <f t="shared" si="9"/>
        <v>-1.3926000000000001E-2</v>
      </c>
      <c r="VP24">
        <f t="shared" si="9"/>
        <v>1.3525000000000001E-4</v>
      </c>
      <c r="VQ24">
        <f t="shared" si="9"/>
        <v>-1.6750000000000001E-2</v>
      </c>
      <c r="VR24">
        <f t="shared" si="9"/>
        <v>-5.5512499999999998E-3</v>
      </c>
      <c r="VS24">
        <f t="shared" si="9"/>
        <v>-4.2567500000000001E-3</v>
      </c>
      <c r="VT24">
        <f t="shared" si="9"/>
        <v>-1.348925E-2</v>
      </c>
      <c r="VU24">
        <f t="shared" si="9"/>
        <v>-1.1640000000000001E-2</v>
      </c>
      <c r="VV24">
        <f t="shared" si="9"/>
        <v>-1.6022999999999999E-2</v>
      </c>
      <c r="VW24">
        <f t="shared" si="9"/>
        <v>5.3429999999999997E-3</v>
      </c>
      <c r="VX24">
        <f t="shared" si="9"/>
        <v>-4.4425000000000003E-3</v>
      </c>
      <c r="VY24">
        <f t="shared" si="9"/>
        <v>-8.8487500000000007E-3</v>
      </c>
      <c r="VZ24">
        <f t="shared" si="9"/>
        <v>-6.5279999999999999E-3</v>
      </c>
      <c r="WA24">
        <f t="shared" si="9"/>
        <v>-1.76575E-2</v>
      </c>
      <c r="WB24">
        <f t="shared" si="9"/>
        <v>-1.6253500000000001E-2</v>
      </c>
      <c r="WC24">
        <f t="shared" si="9"/>
        <v>5.5304999999999998E-3</v>
      </c>
      <c r="WD24">
        <f t="shared" si="9"/>
        <v>-1.0838250000000001E-2</v>
      </c>
      <c r="WE24">
        <f t="shared" si="9"/>
        <v>-1.606E-3</v>
      </c>
      <c r="WF24">
        <f t="shared" si="9"/>
        <v>-1.29675E-2</v>
      </c>
      <c r="WG24">
        <f t="shared" si="9"/>
        <v>-1.192875E-2</v>
      </c>
      <c r="WH24">
        <f t="shared" si="9"/>
        <v>-2.2344999999999999E-3</v>
      </c>
      <c r="WI24">
        <f t="shared" si="9"/>
        <v>-9.5350000000000001E-3</v>
      </c>
      <c r="WJ24">
        <f t="shared" si="9"/>
        <v>-2.1399750000000002E-2</v>
      </c>
      <c r="WK24">
        <f t="shared" si="9"/>
        <v>-4.4547499999999995E-3</v>
      </c>
      <c r="WL24">
        <f t="shared" si="9"/>
        <v>-4.7390000000000002E-3</v>
      </c>
      <c r="WM24">
        <f t="shared" si="9"/>
        <v>-4.5149999999999999E-3</v>
      </c>
      <c r="WN24">
        <f t="shared" si="9"/>
        <v>-1.1726749999999999E-2</v>
      </c>
      <c r="WO24">
        <f t="shared" si="9"/>
        <v>-1.2527749999999999E-2</v>
      </c>
      <c r="WP24">
        <f t="shared" si="9"/>
        <v>-1.7027249999999997E-2</v>
      </c>
      <c r="WQ24">
        <f t="shared" si="9"/>
        <v>-9.3397500000000008E-3</v>
      </c>
      <c r="WR24">
        <f t="shared" si="9"/>
        <v>-1.1580750000000001E-2</v>
      </c>
      <c r="WS24">
        <f t="shared" si="9"/>
        <v>-1.4711E-2</v>
      </c>
      <c r="WT24">
        <f t="shared" si="9"/>
        <v>-5.9489999999999994E-3</v>
      </c>
      <c r="WU24">
        <f t="shared" si="9"/>
        <v>-2.0605499999999999E-2</v>
      </c>
      <c r="WV24">
        <f t="shared" si="9"/>
        <v>-3.23975E-3</v>
      </c>
      <c r="WW24">
        <f t="shared" si="9"/>
        <v>-1.47165E-2</v>
      </c>
      <c r="WX24">
        <f t="shared" si="9"/>
        <v>-8.8752499999999995E-3</v>
      </c>
      <c r="WY24">
        <f t="shared" si="9"/>
        <v>-4.73975E-3</v>
      </c>
      <c r="WZ24">
        <f t="shared" si="9"/>
        <v>-1.3060499999999999E-2</v>
      </c>
      <c r="XA24">
        <f t="shared" si="9"/>
        <v>-7.2532500000000001E-3</v>
      </c>
      <c r="XB24">
        <f t="shared" si="9"/>
        <v>-1.2896000000000001E-2</v>
      </c>
      <c r="XC24">
        <f t="shared" si="9"/>
        <v>-1.5183249999999999E-2</v>
      </c>
      <c r="XD24">
        <f t="shared" si="9"/>
        <v>-6.0404999999999999E-3</v>
      </c>
      <c r="XE24">
        <f t="shared" si="9"/>
        <v>-2.1624500000000001E-2</v>
      </c>
      <c r="XF24">
        <f t="shared" si="9"/>
        <v>-9.3712499999999994E-3</v>
      </c>
      <c r="XG24">
        <f t="shared" si="9"/>
        <v>-1.2219250000000001E-2</v>
      </c>
      <c r="XH24">
        <f t="shared" si="9"/>
        <v>-1.00485E-2</v>
      </c>
      <c r="XI24">
        <f t="shared" si="9"/>
        <v>-1.1053E-2</v>
      </c>
      <c r="XJ24">
        <f t="shared" si="9"/>
        <v>-1.5371249999999999E-2</v>
      </c>
      <c r="XK24">
        <f t="shared" si="9"/>
        <v>-9.7665000000000009E-3</v>
      </c>
      <c r="XL24">
        <f t="shared" si="9"/>
        <v>-5.8499999999999993E-3</v>
      </c>
      <c r="XM24">
        <f t="shared" si="9"/>
        <v>-1.9482500000000003E-2</v>
      </c>
      <c r="XN24">
        <f t="shared" si="9"/>
        <v>-3.0634999999999998E-3</v>
      </c>
      <c r="XO24">
        <f t="shared" si="9"/>
        <v>-1.5084E-2</v>
      </c>
      <c r="XP24">
        <f t="shared" si="9"/>
        <v>-1.0051249999999999E-2</v>
      </c>
      <c r="XQ24">
        <f t="shared" si="9"/>
        <v>-4.5300000000000001E-4</v>
      </c>
      <c r="XR24">
        <f t="shared" si="9"/>
        <v>-1.5695250000000001E-2</v>
      </c>
    </row>
    <row r="25" spans="1:642" x14ac:dyDescent="0.25">
      <c r="A25">
        <v>13</v>
      </c>
      <c r="B25">
        <f>B3/$A$3/1000</f>
        <v>1.2979999999999999E-3</v>
      </c>
      <c r="C25">
        <f>C3/$A$3/1000</f>
        <v>3.076923076923077E-4</v>
      </c>
      <c r="D25">
        <f t="shared" ref="D25:BO25" si="10">D3/$A$3/1000</f>
        <v>-3.1992307692307691E-4</v>
      </c>
      <c r="E25">
        <f t="shared" si="10"/>
        <v>2.9176153846153848E-3</v>
      </c>
      <c r="F25">
        <f t="shared" si="10"/>
        <v>2.5123076923076917E-3</v>
      </c>
      <c r="G25">
        <f t="shared" si="10"/>
        <v>-2.9946923076923072E-3</v>
      </c>
      <c r="H25">
        <f t="shared" si="10"/>
        <v>-3.1066923076923077E-3</v>
      </c>
      <c r="I25">
        <f t="shared" si="10"/>
        <v>-1.7192307692307693E-3</v>
      </c>
      <c r="J25">
        <f t="shared" si="10"/>
        <v>-1.9674615384615386E-3</v>
      </c>
      <c r="K25">
        <f t="shared" si="10"/>
        <v>3.3537692307692305E-3</v>
      </c>
      <c r="L25">
        <f t="shared" si="10"/>
        <v>9.5923076923076927E-5</v>
      </c>
      <c r="M25">
        <f t="shared" si="10"/>
        <v>6.6238461538461546E-4</v>
      </c>
      <c r="N25">
        <f t="shared" si="10"/>
        <v>-4.1797692307692308E-3</v>
      </c>
      <c r="O25">
        <f t="shared" si="10"/>
        <v>-1.5423076923076924E-3</v>
      </c>
      <c r="P25">
        <f t="shared" si="10"/>
        <v>-2.0693076923076923E-3</v>
      </c>
      <c r="Q25">
        <f t="shared" si="10"/>
        <v>1.4839230769230769E-3</v>
      </c>
      <c r="R25">
        <f t="shared" si="10"/>
        <v>-2.0000000000000001E-4</v>
      </c>
      <c r="S25">
        <f t="shared" si="10"/>
        <v>-4.3356153846153848E-3</v>
      </c>
      <c r="T25">
        <f t="shared" si="10"/>
        <v>-1.2077692307692308E-3</v>
      </c>
      <c r="U25">
        <f t="shared" si="10"/>
        <v>-5.6761538461538462E-4</v>
      </c>
      <c r="V25">
        <f t="shared" si="10"/>
        <v>-5.0815384615384622E-4</v>
      </c>
      <c r="W25">
        <f t="shared" si="10"/>
        <v>-1.0109230769230768E-3</v>
      </c>
      <c r="X25">
        <f t="shared" si="10"/>
        <v>-3.2199999999999998E-3</v>
      </c>
      <c r="Y25">
        <f t="shared" si="10"/>
        <v>1.3686923076923077E-3</v>
      </c>
      <c r="Z25">
        <f t="shared" si="10"/>
        <v>-4.2156153846153845E-3</v>
      </c>
      <c r="AA25">
        <f t="shared" si="10"/>
        <v>-9.9553846153846155E-4</v>
      </c>
      <c r="AB25">
        <f t="shared" si="10"/>
        <v>-3.0589230769230767E-3</v>
      </c>
      <c r="AC25">
        <f t="shared" si="10"/>
        <v>4.0227692307692308E-3</v>
      </c>
      <c r="AD25">
        <f t="shared" si="10"/>
        <v>-6.6907692307692317E-4</v>
      </c>
      <c r="AE25">
        <f t="shared" si="10"/>
        <v>-3.3461538461538459E-4</v>
      </c>
      <c r="AF25">
        <f t="shared" si="10"/>
        <v>-1.8403846153846155E-3</v>
      </c>
      <c r="AG25">
        <f t="shared" si="10"/>
        <v>-6.0257692307692295E-3</v>
      </c>
      <c r="AH25">
        <f t="shared" si="10"/>
        <v>-1.5707692307692306E-4</v>
      </c>
      <c r="AI25">
        <f t="shared" si="10"/>
        <v>-5.9530769230769229E-4</v>
      </c>
      <c r="AJ25">
        <f t="shared" si="10"/>
        <v>5.5869230769230768E-4</v>
      </c>
      <c r="AK25">
        <f t="shared" si="10"/>
        <v>3.6679999999999998E-3</v>
      </c>
      <c r="AL25">
        <f t="shared" si="10"/>
        <v>-6.5023076923076916E-4</v>
      </c>
      <c r="AM25">
        <f t="shared" si="10"/>
        <v>-5.1072307692307693E-3</v>
      </c>
      <c r="AN25">
        <f t="shared" si="10"/>
        <v>-8.7238461538461536E-4</v>
      </c>
      <c r="AO25">
        <f t="shared" si="10"/>
        <v>-1.65E-3</v>
      </c>
      <c r="AP25">
        <f t="shared" si="10"/>
        <v>-3.5477692307692311E-3</v>
      </c>
      <c r="AQ25">
        <f t="shared" si="10"/>
        <v>-2.0447692307692311E-3</v>
      </c>
      <c r="AR25">
        <f t="shared" si="10"/>
        <v>-4.1715384615384618E-4</v>
      </c>
      <c r="AS25">
        <f t="shared" si="10"/>
        <v>3.327076923076923E-3</v>
      </c>
      <c r="AT25">
        <f t="shared" si="10"/>
        <v>-3.4586153846153851E-3</v>
      </c>
      <c r="AU25">
        <f t="shared" si="10"/>
        <v>1.4832307692307692E-3</v>
      </c>
      <c r="AV25">
        <f t="shared" si="10"/>
        <v>1.6592307692307693E-4</v>
      </c>
      <c r="AW25">
        <f t="shared" si="10"/>
        <v>-1.9085384615384615E-3</v>
      </c>
      <c r="AX25">
        <f t="shared" si="10"/>
        <v>-4.1646153846153846E-4</v>
      </c>
      <c r="AY25">
        <f t="shared" si="10"/>
        <v>-4.3969230769230771E-4</v>
      </c>
      <c r="AZ25">
        <f t="shared" si="10"/>
        <v>-1.6077692307692308E-3</v>
      </c>
      <c r="BA25">
        <f t="shared" si="10"/>
        <v>-5.2949230769230773E-3</v>
      </c>
      <c r="BB25">
        <f t="shared" si="10"/>
        <v>2.4303076923076926E-3</v>
      </c>
      <c r="BC25">
        <f t="shared" si="10"/>
        <v>-9.236153846153846E-4</v>
      </c>
      <c r="BD25">
        <f t="shared" si="10"/>
        <v>-1.7474615384615384E-3</v>
      </c>
      <c r="BE25">
        <f t="shared" si="10"/>
        <v>-1.8612307692307693E-3</v>
      </c>
      <c r="BF25">
        <f t="shared" si="10"/>
        <v>2.0787692307692308E-3</v>
      </c>
      <c r="BG25">
        <f t="shared" si="10"/>
        <v>-3.0179230769230765E-3</v>
      </c>
      <c r="BH25">
        <f t="shared" si="10"/>
        <v>6.1538461538461541E-4</v>
      </c>
      <c r="BI25">
        <f t="shared" si="10"/>
        <v>-3.3384615384615386E-4</v>
      </c>
      <c r="BJ25">
        <f t="shared" si="10"/>
        <v>1.5005384615384616E-3</v>
      </c>
      <c r="BK25">
        <f t="shared" si="10"/>
        <v>-1.5664615384615385E-3</v>
      </c>
      <c r="BL25">
        <f t="shared" si="10"/>
        <v>-4.1516153846153847E-3</v>
      </c>
      <c r="BM25">
        <f t="shared" si="10"/>
        <v>-2.9586153846153851E-3</v>
      </c>
      <c r="BN25">
        <f t="shared" si="10"/>
        <v>2.4899999999999998E-4</v>
      </c>
      <c r="BO25">
        <f t="shared" si="10"/>
        <v>-8.6453846153846162E-4</v>
      </c>
      <c r="BP25">
        <f t="shared" ref="BP25:EA25" si="11">BP3/$A$3/1000</f>
        <v>-1.3590000000000002E-3</v>
      </c>
      <c r="BQ25">
        <f t="shared" si="11"/>
        <v>-3.0416153846153844E-3</v>
      </c>
      <c r="BR25">
        <f t="shared" si="11"/>
        <v>-2.8612307692307691E-3</v>
      </c>
      <c r="BS25">
        <f t="shared" si="11"/>
        <v>-1.9413076923076923E-3</v>
      </c>
      <c r="BT25">
        <f t="shared" si="11"/>
        <v>-1.9194615384615383E-3</v>
      </c>
      <c r="BU25">
        <f t="shared" si="11"/>
        <v>-3.0016153846153847E-3</v>
      </c>
      <c r="BV25">
        <f t="shared" si="11"/>
        <v>1.0093076923076922E-3</v>
      </c>
      <c r="BW25">
        <f t="shared" si="11"/>
        <v>-4.5985384615384612E-3</v>
      </c>
      <c r="BX25">
        <f t="shared" si="11"/>
        <v>-3.147153846153846E-3</v>
      </c>
      <c r="BY25">
        <f t="shared" si="11"/>
        <v>1.4749230769230768E-3</v>
      </c>
      <c r="BZ25">
        <f t="shared" si="11"/>
        <v>-1.9365384615384615E-3</v>
      </c>
      <c r="CA25">
        <f t="shared" si="11"/>
        <v>-1.6330769230769231E-3</v>
      </c>
      <c r="CB25">
        <f t="shared" si="11"/>
        <v>-4.3076923076923075E-3</v>
      </c>
      <c r="CC25">
        <f t="shared" si="11"/>
        <v>3.4172307692307692E-3</v>
      </c>
      <c r="CD25">
        <f t="shared" si="11"/>
        <v>1.8125384615384614E-3</v>
      </c>
      <c r="CE25">
        <f t="shared" si="11"/>
        <v>-2.9110000000000004E-3</v>
      </c>
      <c r="CF25">
        <f t="shared" si="11"/>
        <v>-2.8286923076923077E-3</v>
      </c>
      <c r="CG25">
        <f t="shared" si="11"/>
        <v>1.4856153846153845E-3</v>
      </c>
      <c r="CH25">
        <f t="shared" si="11"/>
        <v>-2.8119230769230769E-3</v>
      </c>
      <c r="CI25">
        <f t="shared" si="11"/>
        <v>6.0592307692307692E-4</v>
      </c>
      <c r="CJ25">
        <f t="shared" si="11"/>
        <v>1.2386923076923078E-3</v>
      </c>
      <c r="CK25">
        <f t="shared" si="11"/>
        <v>-3.3854615384615386E-3</v>
      </c>
      <c r="CL25">
        <f t="shared" si="11"/>
        <v>-6.1569230769230772E-3</v>
      </c>
      <c r="CM25">
        <f t="shared" si="11"/>
        <v>-4.0445384615384623E-3</v>
      </c>
      <c r="CN25">
        <f t="shared" si="11"/>
        <v>-3.7426153846153846E-3</v>
      </c>
      <c r="CO25">
        <f t="shared" si="11"/>
        <v>-3.3009999999999997E-3</v>
      </c>
      <c r="CP25">
        <f t="shared" si="11"/>
        <v>2.2738461538461538E-4</v>
      </c>
      <c r="CQ25">
        <f t="shared" si="11"/>
        <v>-9.7023076923076924E-4</v>
      </c>
      <c r="CR25">
        <f t="shared" si="11"/>
        <v>-1.0471538461538461E-3</v>
      </c>
      <c r="CS25">
        <f t="shared" si="11"/>
        <v>-9.0523076923076928E-4</v>
      </c>
      <c r="CT25">
        <f t="shared" si="11"/>
        <v>-5.4429999999999999E-3</v>
      </c>
      <c r="CU25">
        <f t="shared" si="11"/>
        <v>-2.5519230769230766E-3</v>
      </c>
      <c r="CV25">
        <f t="shared" si="11"/>
        <v>5.6180769230769227E-3</v>
      </c>
      <c r="CW25">
        <f t="shared" si="11"/>
        <v>2.6074615384615381E-3</v>
      </c>
      <c r="CX25">
        <f t="shared" si="11"/>
        <v>6.4676923076923071E-4</v>
      </c>
      <c r="CY25">
        <f t="shared" si="11"/>
        <v>-1.0346153846153845E-3</v>
      </c>
      <c r="CZ25">
        <f t="shared" si="11"/>
        <v>-9.3561538461538467E-4</v>
      </c>
      <c r="DA25">
        <f t="shared" si="11"/>
        <v>-2.3434615384615386E-3</v>
      </c>
      <c r="DB25">
        <f t="shared" si="11"/>
        <v>-4.4676923076923073E-4</v>
      </c>
      <c r="DC25">
        <f t="shared" si="11"/>
        <v>-3.9783846153846154E-3</v>
      </c>
      <c r="DD25">
        <f t="shared" si="11"/>
        <v>3.7109230769230765E-3</v>
      </c>
      <c r="DE25">
        <f t="shared" si="11"/>
        <v>-4.5254615384615381E-3</v>
      </c>
      <c r="DF25">
        <f t="shared" si="11"/>
        <v>-2.1645384615384617E-3</v>
      </c>
      <c r="DG25">
        <f t="shared" si="11"/>
        <v>-1.7003076923076924E-3</v>
      </c>
      <c r="DH25">
        <f t="shared" si="11"/>
        <v>-1.740307692307692E-3</v>
      </c>
      <c r="DI25">
        <f t="shared" si="11"/>
        <v>-2.5323076923076921E-4</v>
      </c>
      <c r="DJ25">
        <f t="shared" si="11"/>
        <v>-2.9569230769230768E-4</v>
      </c>
      <c r="DK25">
        <f t="shared" si="11"/>
        <v>-1.7160000000000001E-3</v>
      </c>
      <c r="DL25">
        <f t="shared" si="11"/>
        <v>-1.6648461538461539E-3</v>
      </c>
      <c r="DM25">
        <f t="shared" si="11"/>
        <v>3.5830769230769233E-4</v>
      </c>
      <c r="DN25">
        <f t="shared" si="11"/>
        <v>1.0023076923076923E-3</v>
      </c>
      <c r="DO25">
        <f t="shared" si="11"/>
        <v>-9.5746153846153832E-4</v>
      </c>
      <c r="DP25">
        <f t="shared" si="11"/>
        <v>-4.0583846153846156E-3</v>
      </c>
      <c r="DQ25">
        <f t="shared" si="11"/>
        <v>-1.7774615384615385E-3</v>
      </c>
      <c r="DR25">
        <f t="shared" si="11"/>
        <v>-6.8515384615384608E-4</v>
      </c>
      <c r="DS25">
        <f t="shared" si="11"/>
        <v>2.0300769230769231E-3</v>
      </c>
      <c r="DT25">
        <f t="shared" si="11"/>
        <v>-1.3823076923076921E-4</v>
      </c>
      <c r="DU25">
        <f t="shared" si="11"/>
        <v>-3.8967692307692306E-3</v>
      </c>
      <c r="DV25">
        <f t="shared" si="11"/>
        <v>-1.5022307692307692E-3</v>
      </c>
      <c r="DW25">
        <f t="shared" si="11"/>
        <v>-1.9095384615384616E-3</v>
      </c>
      <c r="DX25">
        <f t="shared" si="11"/>
        <v>-3.0805384615384614E-3</v>
      </c>
      <c r="DY25">
        <f t="shared" si="11"/>
        <v>4.9507692307692306E-4</v>
      </c>
      <c r="DZ25">
        <f t="shared" si="11"/>
        <v>-6.8389230769230775E-3</v>
      </c>
      <c r="EA25">
        <f t="shared" si="11"/>
        <v>5.6599999999999999E-4</v>
      </c>
      <c r="EB25">
        <f t="shared" ref="EB25:GM25" si="12">EB3/$A$3/1000</f>
        <v>-2.8336923076923079E-3</v>
      </c>
      <c r="EC25">
        <f t="shared" si="12"/>
        <v>8.9892307692307689E-4</v>
      </c>
      <c r="ED25">
        <f t="shared" si="12"/>
        <v>-2.4254615384615382E-3</v>
      </c>
      <c r="EE25">
        <f t="shared" si="12"/>
        <v>-5.6853846153846158E-4</v>
      </c>
      <c r="EF25">
        <f t="shared" si="12"/>
        <v>-7.3101538461538464E-3</v>
      </c>
      <c r="EG25">
        <f t="shared" si="12"/>
        <v>9.8038461538461539E-4</v>
      </c>
      <c r="EH25">
        <f t="shared" si="12"/>
        <v>-6.9038461538461539E-4</v>
      </c>
      <c r="EI25">
        <f t="shared" si="12"/>
        <v>-3.5805384615384614E-3</v>
      </c>
      <c r="EJ25">
        <f t="shared" si="12"/>
        <v>1.2507692307692306E-4</v>
      </c>
      <c r="EK25">
        <f t="shared" si="12"/>
        <v>-2.8497692307692308E-3</v>
      </c>
      <c r="EL25">
        <f t="shared" si="12"/>
        <v>-1.7212307692307694E-3</v>
      </c>
      <c r="EM25">
        <f t="shared" si="12"/>
        <v>-4.4466923076923077E-3</v>
      </c>
      <c r="EN25">
        <f t="shared" si="12"/>
        <v>-2.4215384615384615E-3</v>
      </c>
      <c r="EO25">
        <f t="shared" si="12"/>
        <v>-7.8769230769230769E-5</v>
      </c>
      <c r="EP25">
        <f t="shared" si="12"/>
        <v>2.361846153846154E-3</v>
      </c>
      <c r="EQ25">
        <f t="shared" si="12"/>
        <v>4.3846153846153845E-4</v>
      </c>
      <c r="ER25">
        <f t="shared" si="12"/>
        <v>1.0723846153846155E-3</v>
      </c>
      <c r="ES25">
        <f t="shared" si="12"/>
        <v>-6.3500000000000004E-4</v>
      </c>
      <c r="ET25">
        <f t="shared" si="12"/>
        <v>-2.9652307692307695E-3</v>
      </c>
      <c r="EU25">
        <f t="shared" si="12"/>
        <v>-2.3973076923076921E-3</v>
      </c>
      <c r="EV25">
        <f t="shared" si="12"/>
        <v>-1.6898461538461538E-3</v>
      </c>
      <c r="EW25">
        <f t="shared" si="12"/>
        <v>-1.9000000000000001E-5</v>
      </c>
      <c r="EX25">
        <f t="shared" si="12"/>
        <v>5.4007692307692298E-3</v>
      </c>
      <c r="EY25">
        <f t="shared" si="12"/>
        <v>3.3469230769230765E-4</v>
      </c>
      <c r="EZ25">
        <f t="shared" si="12"/>
        <v>-2.836461538461539E-3</v>
      </c>
      <c r="FA25">
        <f t="shared" si="12"/>
        <v>-4.4128461538461535E-3</v>
      </c>
      <c r="FB25">
        <f t="shared" si="12"/>
        <v>-3.0036923076923075E-3</v>
      </c>
      <c r="FC25">
        <f t="shared" si="12"/>
        <v>-1.9116153846153844E-3</v>
      </c>
      <c r="FD25">
        <f t="shared" si="12"/>
        <v>9.5869230769230764E-4</v>
      </c>
      <c r="FE25">
        <f t="shared" si="12"/>
        <v>2.3076923076923079E-4</v>
      </c>
      <c r="FF25">
        <f t="shared" si="12"/>
        <v>-4.3339999999999993E-3</v>
      </c>
      <c r="FG25">
        <f t="shared" si="12"/>
        <v>-1.9923076923076921E-3</v>
      </c>
      <c r="FH25">
        <f t="shared" si="12"/>
        <v>8.8807692307692307E-4</v>
      </c>
      <c r="FI25">
        <f t="shared" si="12"/>
        <v>-2.3953076923076922E-3</v>
      </c>
      <c r="FJ25">
        <f t="shared" si="12"/>
        <v>2.6648461538461539E-3</v>
      </c>
      <c r="FK25">
        <f t="shared" si="12"/>
        <v>-6.8515384615384608E-4</v>
      </c>
      <c r="FL25">
        <f t="shared" si="12"/>
        <v>-3.7076923076923077E-3</v>
      </c>
      <c r="FM25">
        <f t="shared" si="12"/>
        <v>-4.0787692307692304E-3</v>
      </c>
      <c r="FN25">
        <f t="shared" si="12"/>
        <v>-2.0165384615384615E-3</v>
      </c>
      <c r="FO25">
        <f t="shared" si="12"/>
        <v>-1.9363076923076923E-3</v>
      </c>
      <c r="FP25">
        <f t="shared" si="12"/>
        <v>-3.1085384615384616E-3</v>
      </c>
      <c r="FQ25">
        <f t="shared" si="12"/>
        <v>2.3753846153846151E-3</v>
      </c>
      <c r="FR25">
        <f t="shared" si="12"/>
        <v>2.794076923076923E-3</v>
      </c>
      <c r="FS25">
        <f t="shared" si="12"/>
        <v>7.6984615384615373E-4</v>
      </c>
      <c r="FT25">
        <f t="shared" si="12"/>
        <v>-1.1709999999999999E-3</v>
      </c>
      <c r="FU25">
        <f t="shared" si="12"/>
        <v>-1.2673846153846153E-3</v>
      </c>
      <c r="FV25">
        <f t="shared" si="12"/>
        <v>-2.0873076923076926E-3</v>
      </c>
      <c r="FW25">
        <f t="shared" si="12"/>
        <v>-3.0070000000000001E-3</v>
      </c>
      <c r="FX25">
        <f t="shared" si="12"/>
        <v>-4.3361538461538456E-4</v>
      </c>
      <c r="FY25">
        <f t="shared" si="12"/>
        <v>2.5648461538461541E-3</v>
      </c>
      <c r="FZ25">
        <f t="shared" si="12"/>
        <v>-2.5582307692307688E-3</v>
      </c>
      <c r="GA25">
        <f t="shared" si="12"/>
        <v>-4.0186153846153844E-3</v>
      </c>
      <c r="GB25">
        <f t="shared" si="12"/>
        <v>-2.6956153846153844E-3</v>
      </c>
      <c r="GC25">
        <f t="shared" si="12"/>
        <v>-1.706076923076923E-3</v>
      </c>
      <c r="GD25">
        <f t="shared" si="12"/>
        <v>1.7562307692307693E-3</v>
      </c>
      <c r="GE25">
        <f t="shared" si="12"/>
        <v>-3.5900000000000003E-3</v>
      </c>
      <c r="GF25">
        <f t="shared" si="12"/>
        <v>1.6998461538461538E-3</v>
      </c>
      <c r="GG25">
        <f t="shared" si="12"/>
        <v>-1.5583076923076922E-3</v>
      </c>
      <c r="GH25">
        <f t="shared" si="12"/>
        <v>-2.7590769230769231E-3</v>
      </c>
      <c r="GI25">
        <f t="shared" si="12"/>
        <v>-4.1349230769230768E-3</v>
      </c>
      <c r="GJ25">
        <f t="shared" si="12"/>
        <v>-3.6289230769230773E-3</v>
      </c>
      <c r="GK25">
        <f t="shared" si="12"/>
        <v>1.4384615384615385E-4</v>
      </c>
      <c r="GL25">
        <f t="shared" si="12"/>
        <v>1.123076923076923E-4</v>
      </c>
      <c r="GM25">
        <f t="shared" si="12"/>
        <v>1.2663846153846154E-3</v>
      </c>
      <c r="GN25">
        <f t="shared" ref="GN25:IY25" si="13">GN3/$A$3/1000</f>
        <v>-1.3121538461538461E-3</v>
      </c>
      <c r="GO25">
        <f t="shared" si="13"/>
        <v>-8.1839230769230782E-3</v>
      </c>
      <c r="GP25">
        <f t="shared" si="13"/>
        <v>4.1215384615384616E-4</v>
      </c>
      <c r="GQ25">
        <f t="shared" si="13"/>
        <v>1.7140769230769232E-3</v>
      </c>
      <c r="GR25">
        <f t="shared" si="13"/>
        <v>-1.2250769230769231E-3</v>
      </c>
      <c r="GS25">
        <f t="shared" si="13"/>
        <v>-7.4276923076923088E-4</v>
      </c>
      <c r="GT25">
        <f t="shared" si="13"/>
        <v>-2.9507692307692308E-4</v>
      </c>
      <c r="GU25">
        <f t="shared" si="13"/>
        <v>1.8101538461538463E-3</v>
      </c>
      <c r="GV25">
        <f t="shared" si="13"/>
        <v>-3.5883846153846152E-3</v>
      </c>
      <c r="GW25">
        <f t="shared" si="13"/>
        <v>2.1953846153846155E-4</v>
      </c>
      <c r="GX25">
        <f t="shared" si="13"/>
        <v>-5.4423076923076929E-4</v>
      </c>
      <c r="GY25">
        <f t="shared" si="13"/>
        <v>-4.7676923076923075E-4</v>
      </c>
      <c r="GZ25">
        <f t="shared" si="13"/>
        <v>-1.4168461538461539E-3</v>
      </c>
      <c r="HA25">
        <f t="shared" si="13"/>
        <v>-3.4020000000000001E-3</v>
      </c>
      <c r="HB25">
        <f t="shared" si="13"/>
        <v>-1.2091538461538461E-3</v>
      </c>
      <c r="HC25">
        <f t="shared" si="13"/>
        <v>-3.0346153846153847E-4</v>
      </c>
      <c r="HD25">
        <f t="shared" si="13"/>
        <v>1.6861538461538465E-4</v>
      </c>
      <c r="HE25">
        <f t="shared" si="13"/>
        <v>2.2833846153846155E-3</v>
      </c>
      <c r="HF25">
        <f t="shared" si="13"/>
        <v>-5.7743846153846144E-3</v>
      </c>
      <c r="HG25">
        <f t="shared" si="13"/>
        <v>-5.4869230769230767E-3</v>
      </c>
      <c r="HH25">
        <f t="shared" si="13"/>
        <v>-4.5430769230769228E-4</v>
      </c>
      <c r="HI25">
        <f t="shared" si="13"/>
        <v>-2.6645384615384621E-3</v>
      </c>
      <c r="HJ25">
        <f t="shared" si="13"/>
        <v>-7.5651538461538465E-3</v>
      </c>
      <c r="HK25">
        <f t="shared" si="13"/>
        <v>-2.710769230769231E-3</v>
      </c>
      <c r="HL25">
        <f t="shared" si="13"/>
        <v>5.9476923076923086E-4</v>
      </c>
      <c r="HM25">
        <f t="shared" si="13"/>
        <v>-2.2445384615384614E-3</v>
      </c>
      <c r="HN25">
        <f t="shared" si="13"/>
        <v>3.1910769230769232E-3</v>
      </c>
      <c r="HO25">
        <f t="shared" si="13"/>
        <v>-1.6962307692307691E-3</v>
      </c>
      <c r="HP25">
        <f t="shared" si="13"/>
        <v>-2.2290000000000001E-3</v>
      </c>
      <c r="HQ25">
        <f t="shared" si="13"/>
        <v>-1.2010769230769232E-3</v>
      </c>
      <c r="HR25">
        <f t="shared" si="13"/>
        <v>-7.4007692307692305E-4</v>
      </c>
      <c r="HS25">
        <f t="shared" si="13"/>
        <v>-3.5384615384615385E-3</v>
      </c>
      <c r="HT25">
        <f t="shared" si="13"/>
        <v>-2.3647692307692306E-3</v>
      </c>
      <c r="HU25">
        <f t="shared" si="13"/>
        <v>-1.1332307692307692E-3</v>
      </c>
      <c r="HV25">
        <f t="shared" si="13"/>
        <v>-2.4352307692307694E-3</v>
      </c>
      <c r="HW25">
        <f t="shared" si="13"/>
        <v>-2.7037692307692305E-3</v>
      </c>
      <c r="HX25">
        <f t="shared" si="13"/>
        <v>-2.2589999999999997E-3</v>
      </c>
      <c r="HY25">
        <f t="shared" si="13"/>
        <v>-9.6692307692307702E-4</v>
      </c>
      <c r="HZ25">
        <f t="shared" si="13"/>
        <v>1.6946153846153844E-4</v>
      </c>
      <c r="IA25">
        <f t="shared" si="13"/>
        <v>-2.9230769230769224E-4</v>
      </c>
      <c r="IB25">
        <f t="shared" si="13"/>
        <v>9.4223076923076932E-4</v>
      </c>
      <c r="IC25">
        <f t="shared" si="13"/>
        <v>2.930769230769231E-5</v>
      </c>
      <c r="ID25">
        <f t="shared" si="13"/>
        <v>-4.2158461538461534E-3</v>
      </c>
      <c r="IE25">
        <f t="shared" si="13"/>
        <v>-2.7608461538461537E-3</v>
      </c>
      <c r="IF25">
        <f t="shared" si="13"/>
        <v>-3.7456923076923079E-3</v>
      </c>
      <c r="IG25">
        <f t="shared" si="13"/>
        <v>1.5949230769230771E-3</v>
      </c>
      <c r="IH25">
        <f t="shared" si="13"/>
        <v>-1.8126153846153845E-3</v>
      </c>
      <c r="II25">
        <f t="shared" si="13"/>
        <v>-8.4261538461538469E-4</v>
      </c>
      <c r="IJ25">
        <f t="shared" si="13"/>
        <v>-7.1376923076923071E-4</v>
      </c>
      <c r="IK25">
        <f t="shared" si="13"/>
        <v>-2.5930769230769232E-3</v>
      </c>
      <c r="IL25">
        <f t="shared" si="13"/>
        <v>-5.8703076923076912E-3</v>
      </c>
      <c r="IM25">
        <f t="shared" si="13"/>
        <v>-9.8346153846153852E-4</v>
      </c>
      <c r="IN25">
        <f t="shared" si="13"/>
        <v>-3.5304615384615383E-3</v>
      </c>
      <c r="IO25">
        <f t="shared" si="13"/>
        <v>1.3458461538461536E-3</v>
      </c>
      <c r="IP25">
        <f t="shared" si="13"/>
        <v>4.0728461538461535E-3</v>
      </c>
      <c r="IQ25">
        <f t="shared" si="13"/>
        <v>-2.8383846153846154E-3</v>
      </c>
      <c r="IR25">
        <f t="shared" si="13"/>
        <v>-3.6328461538461536E-3</v>
      </c>
      <c r="IS25">
        <f t="shared" si="13"/>
        <v>-6.480615384615385E-3</v>
      </c>
      <c r="IT25">
        <f t="shared" si="13"/>
        <v>-2.2228461538461538E-3</v>
      </c>
      <c r="IU25">
        <f t="shared" si="13"/>
        <v>-1.6952307692307694E-3</v>
      </c>
      <c r="IV25">
        <f t="shared" si="13"/>
        <v>-1.8847692307692307E-3</v>
      </c>
      <c r="IW25">
        <f t="shared" si="13"/>
        <v>-4.5692307692307693E-4</v>
      </c>
      <c r="IX25">
        <f t="shared" si="13"/>
        <v>3.2013076923076921E-3</v>
      </c>
      <c r="IY25">
        <f t="shared" si="13"/>
        <v>-4.7720769230769223E-3</v>
      </c>
      <c r="IZ25">
        <f t="shared" ref="IZ25:LK25" si="14">IZ3/$A$3/1000</f>
        <v>-3.1384615384615383E-3</v>
      </c>
      <c r="JA25">
        <f t="shared" si="14"/>
        <v>-2.0660769230769231E-3</v>
      </c>
      <c r="JB25">
        <f t="shared" si="14"/>
        <v>-1.7130769230769228E-3</v>
      </c>
      <c r="JC25">
        <f t="shared" si="14"/>
        <v>-2.1307692307692308E-3</v>
      </c>
      <c r="JD25">
        <f t="shared" si="14"/>
        <v>9.4615384615384627E-6</v>
      </c>
      <c r="JE25">
        <f t="shared" si="14"/>
        <v>1.2643846153846154E-3</v>
      </c>
      <c r="JF25">
        <f t="shared" si="14"/>
        <v>-1.2631538461538461E-3</v>
      </c>
      <c r="JG25">
        <f t="shared" si="14"/>
        <v>-3.0733076923076929E-3</v>
      </c>
      <c r="JH25">
        <f t="shared" si="14"/>
        <v>-5.3147692307692306E-3</v>
      </c>
      <c r="JI25">
        <f t="shared" si="14"/>
        <v>-2.9703846153846152E-3</v>
      </c>
      <c r="JJ25">
        <f t="shared" si="14"/>
        <v>-1.9560769230769232E-3</v>
      </c>
      <c r="JK25">
        <f t="shared" si="14"/>
        <v>-5.1038461538461533E-3</v>
      </c>
      <c r="JL25">
        <f t="shared" si="14"/>
        <v>-2.5380769230769228E-3</v>
      </c>
      <c r="JM25">
        <f t="shared" si="14"/>
        <v>-4.0646153846153844E-3</v>
      </c>
      <c r="JN25">
        <f t="shared" si="14"/>
        <v>-3.7796153846153847E-3</v>
      </c>
      <c r="JO25">
        <f t="shared" si="14"/>
        <v>-1.6016923076923074E-3</v>
      </c>
      <c r="JP25">
        <f t="shared" si="14"/>
        <v>-3.9632307692307692E-3</v>
      </c>
      <c r="JQ25">
        <f t="shared" si="14"/>
        <v>-1.8438461538461536E-3</v>
      </c>
      <c r="JR25">
        <f t="shared" si="14"/>
        <v>-4.8661538461538464E-3</v>
      </c>
      <c r="JS25">
        <f t="shared" si="14"/>
        <v>-3.3180000000000002E-3</v>
      </c>
      <c r="JT25">
        <f t="shared" si="14"/>
        <v>-2.8147692307692305E-3</v>
      </c>
      <c r="JU25">
        <f t="shared" si="14"/>
        <v>-3.8592307692307693E-3</v>
      </c>
      <c r="JV25">
        <f t="shared" si="14"/>
        <v>-1.3893076923076923E-3</v>
      </c>
      <c r="JW25">
        <f t="shared" si="14"/>
        <v>-7.1538461538461534E-4</v>
      </c>
      <c r="JX25">
        <f t="shared" si="14"/>
        <v>-2.9996153846153844E-3</v>
      </c>
      <c r="JY25">
        <f t="shared" si="14"/>
        <v>2.1099999999999999E-3</v>
      </c>
      <c r="JZ25">
        <f t="shared" si="14"/>
        <v>4.8529999999999997E-3</v>
      </c>
      <c r="KA25">
        <f t="shared" si="14"/>
        <v>-4.8919230769230767E-3</v>
      </c>
      <c r="KB25">
        <f t="shared" si="14"/>
        <v>-6.40876923076923E-3</v>
      </c>
      <c r="KC25">
        <f t="shared" si="14"/>
        <v>-7.1874615384615384E-3</v>
      </c>
      <c r="KD25">
        <f t="shared" si="14"/>
        <v>5.6269230769230767E-4</v>
      </c>
      <c r="KE25">
        <f t="shared" si="14"/>
        <v>-4.176153846153846E-4</v>
      </c>
      <c r="KF25">
        <f t="shared" si="14"/>
        <v>-3.8461538461538462E-4</v>
      </c>
      <c r="KG25">
        <f t="shared" si="14"/>
        <v>-1.0492307692307691E-3</v>
      </c>
      <c r="KH25">
        <f t="shared" si="14"/>
        <v>-3.1466153846153844E-3</v>
      </c>
      <c r="KI25">
        <f t="shared" si="14"/>
        <v>-1.696E-3</v>
      </c>
      <c r="KJ25">
        <f t="shared" si="14"/>
        <v>-8.3555384615384611E-3</v>
      </c>
      <c r="KK25">
        <f t="shared" si="14"/>
        <v>1.4452307692307694E-3</v>
      </c>
      <c r="KL25">
        <f t="shared" si="14"/>
        <v>-5.2659999999999998E-3</v>
      </c>
      <c r="KM25">
        <f t="shared" si="14"/>
        <v>1.5076923076923077E-4</v>
      </c>
      <c r="KN25">
        <f t="shared" si="14"/>
        <v>-4.3492307692307693E-3</v>
      </c>
      <c r="KO25">
        <f t="shared" si="14"/>
        <v>-3.7703076923076922E-3</v>
      </c>
      <c r="KP25">
        <f t="shared" si="14"/>
        <v>-3.9201538461538466E-3</v>
      </c>
      <c r="KQ25">
        <f t="shared" si="14"/>
        <v>-4.5233076923076919E-3</v>
      </c>
      <c r="KR25">
        <f t="shared" si="14"/>
        <v>2.2056153846153844E-3</v>
      </c>
      <c r="KS25">
        <f t="shared" si="14"/>
        <v>-5.523153846153846E-3</v>
      </c>
      <c r="KT25">
        <f t="shared" si="14"/>
        <v>-1.245923076923077E-3</v>
      </c>
      <c r="KU25">
        <f t="shared" si="14"/>
        <v>-1.3230769230769231E-3</v>
      </c>
      <c r="KV25">
        <f t="shared" si="14"/>
        <v>1.8608461538461539E-3</v>
      </c>
      <c r="KW25">
        <f t="shared" si="14"/>
        <v>-2.7650000000000001E-3</v>
      </c>
      <c r="KX25">
        <f t="shared" si="14"/>
        <v>-6.051846153846155E-3</v>
      </c>
      <c r="KY25">
        <f t="shared" si="14"/>
        <v>-5.9780769230769228E-3</v>
      </c>
      <c r="KZ25">
        <f t="shared" si="14"/>
        <v>-4.6279230769230772E-3</v>
      </c>
      <c r="LA25">
        <f t="shared" si="14"/>
        <v>-3.5330769230769232E-4</v>
      </c>
      <c r="LB25">
        <f t="shared" si="14"/>
        <v>2.9191538461538461E-3</v>
      </c>
      <c r="LC25">
        <f t="shared" si="14"/>
        <v>-3.8213846153846154E-3</v>
      </c>
      <c r="LD25">
        <f t="shared" si="14"/>
        <v>-4.333076923076923E-3</v>
      </c>
      <c r="LE25">
        <f t="shared" si="14"/>
        <v>-8.5784615384615381E-4</v>
      </c>
      <c r="LF25">
        <f t="shared" si="14"/>
        <v>1.9776153846153845E-3</v>
      </c>
      <c r="LG25">
        <f t="shared" si="14"/>
        <v>-3.1398461538461537E-3</v>
      </c>
      <c r="LH25">
        <f t="shared" si="14"/>
        <v>-3.6707692307692309E-3</v>
      </c>
      <c r="LI25">
        <f t="shared" si="14"/>
        <v>-2.5926153846153846E-3</v>
      </c>
      <c r="LJ25">
        <f t="shared" si="14"/>
        <v>2.9792307692307697E-4</v>
      </c>
      <c r="LK25">
        <f t="shared" si="14"/>
        <v>-7.3938461538461538E-4</v>
      </c>
      <c r="LL25">
        <f t="shared" ref="LL25:NW25" si="15">LL3/$A$3/1000</f>
        <v>-3.3619230769230766E-3</v>
      </c>
      <c r="LM25">
        <f t="shared" si="15"/>
        <v>-3.7116923076923078E-3</v>
      </c>
      <c r="LN25">
        <f t="shared" si="15"/>
        <v>-5.4655384615384618E-3</v>
      </c>
      <c r="LO25">
        <f t="shared" si="15"/>
        <v>-1.566153846153846E-3</v>
      </c>
      <c r="LP25">
        <f t="shared" si="15"/>
        <v>-3.3189230769230769E-3</v>
      </c>
      <c r="LQ25">
        <f t="shared" si="15"/>
        <v>1.0963846153846154E-3</v>
      </c>
      <c r="LR25">
        <f t="shared" si="15"/>
        <v>-2.8568461538461538E-3</v>
      </c>
      <c r="LS25">
        <f t="shared" si="15"/>
        <v>-1.5397692307692308E-3</v>
      </c>
      <c r="LT25">
        <f t="shared" si="15"/>
        <v>-4.4076153846153848E-3</v>
      </c>
      <c r="LU25">
        <f t="shared" si="15"/>
        <v>-3.4600000000000001E-4</v>
      </c>
      <c r="LV25">
        <f t="shared" si="15"/>
        <v>-3.6505384615384616E-3</v>
      </c>
      <c r="LW25">
        <f t="shared" si="15"/>
        <v>-1.0244615384615385E-3</v>
      </c>
      <c r="LX25">
        <f t="shared" si="15"/>
        <v>-3.7577692307692303E-3</v>
      </c>
      <c r="LY25">
        <f t="shared" si="15"/>
        <v>6.5384615384615391E-6</v>
      </c>
      <c r="LZ25">
        <f t="shared" si="15"/>
        <v>-1.8333846153846154E-3</v>
      </c>
      <c r="MA25">
        <f t="shared" si="15"/>
        <v>-1.8902307692307693E-3</v>
      </c>
      <c r="MB25">
        <f t="shared" si="15"/>
        <v>-4.6964615384615391E-3</v>
      </c>
      <c r="MC25">
        <f t="shared" si="15"/>
        <v>-5.4056923076923075E-3</v>
      </c>
      <c r="MD25">
        <f t="shared" si="15"/>
        <v>1.366153846153846E-4</v>
      </c>
      <c r="ME25">
        <f t="shared" si="15"/>
        <v>-5.8989999999999997E-3</v>
      </c>
      <c r="MF25">
        <f t="shared" si="15"/>
        <v>-2.9980769230769232E-3</v>
      </c>
      <c r="MG25">
        <f t="shared" si="15"/>
        <v>3.5538461538461543E-4</v>
      </c>
      <c r="MH25">
        <f t="shared" si="15"/>
        <v>-3.8871538461538462E-3</v>
      </c>
      <c r="MI25">
        <f t="shared" si="15"/>
        <v>-3.6253076923076924E-3</v>
      </c>
      <c r="MJ25">
        <f t="shared" si="15"/>
        <v>-2.8513076923076925E-3</v>
      </c>
      <c r="MK25">
        <f t="shared" si="15"/>
        <v>-2.662923076923077E-3</v>
      </c>
      <c r="ML25">
        <f t="shared" si="15"/>
        <v>-6.8746153846153853E-3</v>
      </c>
      <c r="MM25">
        <f t="shared" si="15"/>
        <v>-3.8099999999999999E-4</v>
      </c>
      <c r="MN25">
        <f t="shared" si="15"/>
        <v>5.9653846153846161E-4</v>
      </c>
      <c r="MO25">
        <f t="shared" si="15"/>
        <v>-3.0375384615384613E-3</v>
      </c>
      <c r="MP25">
        <f t="shared" si="15"/>
        <v>-3.5950769230769231E-3</v>
      </c>
      <c r="MQ25">
        <f t="shared" si="15"/>
        <v>-4.250538461538461E-3</v>
      </c>
      <c r="MR25">
        <f t="shared" si="15"/>
        <v>-7.0210000000000003E-3</v>
      </c>
      <c r="MS25">
        <f t="shared" si="15"/>
        <v>-2.5760000000000002E-3</v>
      </c>
      <c r="MT25">
        <f t="shared" si="15"/>
        <v>-6.3413846153846159E-3</v>
      </c>
      <c r="MU25">
        <f t="shared" si="15"/>
        <v>-2.2297692307692305E-3</v>
      </c>
      <c r="MV25">
        <f t="shared" si="15"/>
        <v>1.259153846153846E-3</v>
      </c>
      <c r="MW25">
        <f t="shared" si="15"/>
        <v>-1.402076923076923E-3</v>
      </c>
      <c r="MX25">
        <f t="shared" si="15"/>
        <v>1.2422307692307693E-3</v>
      </c>
      <c r="MY25">
        <f t="shared" si="15"/>
        <v>-7.3778461538461541E-3</v>
      </c>
      <c r="MZ25">
        <f t="shared" si="15"/>
        <v>-2.0476153846153843E-3</v>
      </c>
      <c r="NA25">
        <f t="shared" si="15"/>
        <v>-4.0986153846153846E-3</v>
      </c>
      <c r="NB25">
        <f t="shared" si="15"/>
        <v>-4.0788461538461543E-3</v>
      </c>
      <c r="NC25">
        <f t="shared" si="15"/>
        <v>-5.1177692307692313E-3</v>
      </c>
      <c r="ND25">
        <f t="shared" si="15"/>
        <v>-2.2942307692307689E-3</v>
      </c>
      <c r="NE25">
        <f t="shared" si="15"/>
        <v>1.2793846153846156E-3</v>
      </c>
      <c r="NF25">
        <f t="shared" si="15"/>
        <v>-4.6313076923076924E-3</v>
      </c>
      <c r="NG25">
        <f t="shared" si="15"/>
        <v>-3.9390769230769227E-3</v>
      </c>
      <c r="NH25">
        <f t="shared" si="15"/>
        <v>-4.464153846153846E-3</v>
      </c>
      <c r="NI25">
        <f t="shared" si="15"/>
        <v>-3.2103076923076924E-3</v>
      </c>
      <c r="NJ25">
        <f t="shared" si="15"/>
        <v>-6.1247692307692314E-3</v>
      </c>
      <c r="NK25">
        <f t="shared" si="15"/>
        <v>5.1226153846153843E-3</v>
      </c>
      <c r="NL25">
        <f t="shared" si="15"/>
        <v>3.6930769230769233E-4</v>
      </c>
      <c r="NM25">
        <f t="shared" si="15"/>
        <v>-4.8926153846153841E-3</v>
      </c>
      <c r="NN25">
        <f t="shared" si="15"/>
        <v>8.6446153846153834E-4</v>
      </c>
      <c r="NO25">
        <f t="shared" si="15"/>
        <v>-4.6364615384615381E-3</v>
      </c>
      <c r="NP25">
        <f t="shared" si="15"/>
        <v>-1.5498461538461538E-3</v>
      </c>
      <c r="NQ25">
        <f t="shared" si="15"/>
        <v>-4.4676153846153841E-3</v>
      </c>
      <c r="NR25">
        <f t="shared" si="15"/>
        <v>-2.7092307692307689E-3</v>
      </c>
      <c r="NS25">
        <f t="shared" si="15"/>
        <v>-2.6457692307692311E-3</v>
      </c>
      <c r="NT25">
        <f t="shared" si="15"/>
        <v>-2.4580000000000001E-3</v>
      </c>
      <c r="NU25">
        <f t="shared" si="15"/>
        <v>-5.5901538461538454E-3</v>
      </c>
      <c r="NV25">
        <f t="shared" si="15"/>
        <v>-8.7299999999999997E-4</v>
      </c>
      <c r="NW25">
        <f t="shared" si="15"/>
        <v>-5.2546153846153854E-3</v>
      </c>
      <c r="NX25">
        <f t="shared" ref="NX25:QI25" si="16">NX3/$A$3/1000</f>
        <v>2.036923076923077E-4</v>
      </c>
      <c r="NY25">
        <f t="shared" si="16"/>
        <v>-3.9334615384615385E-3</v>
      </c>
      <c r="NZ25">
        <f t="shared" si="16"/>
        <v>-2.7998461538461541E-3</v>
      </c>
      <c r="OA25">
        <f t="shared" si="16"/>
        <v>1.7272307692307693E-3</v>
      </c>
      <c r="OB25">
        <f t="shared" si="16"/>
        <v>-7.3083076923076921E-3</v>
      </c>
      <c r="OC25">
        <f t="shared" si="16"/>
        <v>-1.9156923076923075E-3</v>
      </c>
      <c r="OD25">
        <f t="shared" si="16"/>
        <v>-2.9391538461538461E-3</v>
      </c>
      <c r="OE25">
        <f t="shared" si="16"/>
        <v>-1.5938461538461536E-3</v>
      </c>
      <c r="OF25">
        <f t="shared" si="16"/>
        <v>-4.9332307692307696E-3</v>
      </c>
      <c r="OG25">
        <f t="shared" si="16"/>
        <v>-2.7015384615384613E-4</v>
      </c>
      <c r="OH25">
        <f t="shared" si="16"/>
        <v>-4.3808461538461536E-3</v>
      </c>
      <c r="OI25">
        <f t="shared" si="16"/>
        <v>1.9956923076923077E-3</v>
      </c>
      <c r="OJ25">
        <f t="shared" si="16"/>
        <v>-2.0338461538461539E-3</v>
      </c>
      <c r="OK25">
        <f t="shared" si="16"/>
        <v>-1.1555384615384615E-3</v>
      </c>
      <c r="OL25">
        <f t="shared" si="16"/>
        <v>-3.779923076923077E-3</v>
      </c>
      <c r="OM25">
        <f t="shared" si="16"/>
        <v>-3.9736153846153845E-3</v>
      </c>
      <c r="ON25">
        <f t="shared" si="16"/>
        <v>-6.9318461538461539E-3</v>
      </c>
      <c r="OO25">
        <f t="shared" si="16"/>
        <v>-2.3749999999999999E-3</v>
      </c>
      <c r="OP25">
        <f t="shared" si="16"/>
        <v>-3.5907692307692307E-3</v>
      </c>
      <c r="OQ25">
        <f t="shared" si="16"/>
        <v>-9.3538461538461538E-4</v>
      </c>
      <c r="OR25">
        <f t="shared" si="16"/>
        <v>-3.4180769230769234E-3</v>
      </c>
      <c r="OS25">
        <f t="shared" si="16"/>
        <v>-2.5378461538461536E-3</v>
      </c>
      <c r="OT25">
        <f t="shared" si="16"/>
        <v>-4.8830769230769229E-4</v>
      </c>
      <c r="OU25">
        <f t="shared" si="16"/>
        <v>-7.1450000000000003E-3</v>
      </c>
      <c r="OV25">
        <f t="shared" si="16"/>
        <v>-2.3203076923076927E-3</v>
      </c>
      <c r="OW25">
        <f t="shared" si="16"/>
        <v>-4.1491538461538458E-3</v>
      </c>
      <c r="OX25">
        <f t="shared" si="16"/>
        <v>-1.8218461538461539E-3</v>
      </c>
      <c r="OY25">
        <f t="shared" si="16"/>
        <v>2.1784615384615383E-4</v>
      </c>
      <c r="OZ25">
        <f t="shared" si="16"/>
        <v>-4.9290000000000002E-3</v>
      </c>
      <c r="PA25">
        <f t="shared" si="16"/>
        <v>-2.7508461538461541E-3</v>
      </c>
      <c r="PB25">
        <f t="shared" si="16"/>
        <v>-6.7229230769230769E-3</v>
      </c>
      <c r="PC25">
        <f t="shared" si="16"/>
        <v>5.3992307692307694E-4</v>
      </c>
      <c r="PD25">
        <f t="shared" si="16"/>
        <v>-2.9473846153846156E-3</v>
      </c>
      <c r="PE25">
        <f t="shared" si="16"/>
        <v>-3.1873076923076924E-3</v>
      </c>
      <c r="PF25">
        <f t="shared" si="16"/>
        <v>-1.667153846153846E-3</v>
      </c>
      <c r="PG25">
        <f t="shared" si="16"/>
        <v>-6.5453076923076923E-3</v>
      </c>
      <c r="PH25">
        <f t="shared" si="16"/>
        <v>-1.1236923076923078E-3</v>
      </c>
      <c r="PI25">
        <f t="shared" si="16"/>
        <v>-2.7811538461538464E-3</v>
      </c>
      <c r="PJ25">
        <f t="shared" si="16"/>
        <v>-1.0543846153846155E-3</v>
      </c>
      <c r="PK25">
        <f t="shared" si="16"/>
        <v>-2.494153846153846E-3</v>
      </c>
      <c r="PL25">
        <f t="shared" si="16"/>
        <v>-4.3254615384615384E-3</v>
      </c>
      <c r="PM25">
        <f t="shared" si="16"/>
        <v>-4.4679999999999997E-3</v>
      </c>
      <c r="PN25">
        <f t="shared" si="16"/>
        <v>-2.7668461538461536E-3</v>
      </c>
      <c r="PO25">
        <f t="shared" si="16"/>
        <v>-3.4606923076923074E-3</v>
      </c>
      <c r="PP25">
        <f t="shared" si="16"/>
        <v>4.5100000000000001E-4</v>
      </c>
      <c r="PQ25">
        <f t="shared" si="16"/>
        <v>-2.0814615384615385E-3</v>
      </c>
      <c r="PR25">
        <f t="shared" si="16"/>
        <v>-4.3583846153846155E-3</v>
      </c>
      <c r="PS25">
        <f t="shared" si="16"/>
        <v>-7.1775384615384618E-3</v>
      </c>
      <c r="PT25">
        <f t="shared" si="16"/>
        <v>-7.5813846153846157E-3</v>
      </c>
      <c r="PU25">
        <f t="shared" si="16"/>
        <v>-5.2062307692307694E-3</v>
      </c>
      <c r="PV25">
        <f t="shared" si="16"/>
        <v>-3.9256153846153842E-3</v>
      </c>
      <c r="PW25">
        <f t="shared" si="16"/>
        <v>-1.0893076923076924E-3</v>
      </c>
      <c r="PX25">
        <f t="shared" si="16"/>
        <v>-1.3902307692307693E-3</v>
      </c>
      <c r="PY25">
        <f t="shared" si="16"/>
        <v>-2.0327692307692304E-3</v>
      </c>
      <c r="PZ25">
        <f t="shared" si="16"/>
        <v>-3.8669230769230773E-3</v>
      </c>
      <c r="QA25">
        <f t="shared" si="16"/>
        <v>-1.0907692307692307E-4</v>
      </c>
      <c r="QB25">
        <f t="shared" si="16"/>
        <v>-4.0858461538461534E-3</v>
      </c>
      <c r="QC25">
        <f t="shared" si="16"/>
        <v>-3.944615384615385E-3</v>
      </c>
      <c r="QD25">
        <f t="shared" si="16"/>
        <v>-4.3121538461538458E-3</v>
      </c>
      <c r="QE25">
        <f t="shared" si="16"/>
        <v>-5.4553076923076925E-3</v>
      </c>
      <c r="QF25">
        <f t="shared" si="16"/>
        <v>-2.7421538461538464E-3</v>
      </c>
      <c r="QG25">
        <f t="shared" si="16"/>
        <v>-1.2633076923076923E-3</v>
      </c>
      <c r="QH25">
        <f t="shared" si="16"/>
        <v>-3.030307692307692E-3</v>
      </c>
      <c r="QI25">
        <f t="shared" si="16"/>
        <v>-6.6581538461538458E-3</v>
      </c>
      <c r="QJ25">
        <f t="shared" ref="QJ25:SU25" si="17">QJ3/$A$3/1000</f>
        <v>-3.4291538461538461E-3</v>
      </c>
      <c r="QK25">
        <f t="shared" si="17"/>
        <v>1.1163076923076925E-3</v>
      </c>
      <c r="QL25">
        <f t="shared" si="17"/>
        <v>-6.6151538461538461E-3</v>
      </c>
      <c r="QM25">
        <f t="shared" si="17"/>
        <v>-1.7569230769230767E-4</v>
      </c>
      <c r="QN25">
        <f t="shared" si="17"/>
        <v>-5.9907692307692309E-4</v>
      </c>
      <c r="QO25">
        <f t="shared" si="17"/>
        <v>-3.4610769230769231E-3</v>
      </c>
      <c r="QP25">
        <f t="shared" si="17"/>
        <v>2.6976923076923076E-4</v>
      </c>
      <c r="QQ25">
        <f t="shared" si="17"/>
        <v>-3.2224615384615386E-3</v>
      </c>
      <c r="QR25">
        <f t="shared" si="17"/>
        <v>-2.821230769230769E-3</v>
      </c>
      <c r="QS25">
        <f t="shared" si="17"/>
        <v>-6.0407692307692306E-3</v>
      </c>
      <c r="QT25">
        <f t="shared" si="17"/>
        <v>-1.8707692307692308E-3</v>
      </c>
      <c r="QU25">
        <f t="shared" si="17"/>
        <v>-3.7779999999999997E-3</v>
      </c>
      <c r="QV25">
        <f t="shared" si="17"/>
        <v>1.9365384615384615E-3</v>
      </c>
      <c r="QW25">
        <f t="shared" si="17"/>
        <v>-4.2316153846153849E-3</v>
      </c>
      <c r="QX25">
        <f t="shared" si="17"/>
        <v>-3.0973076923076922E-3</v>
      </c>
      <c r="QY25">
        <f t="shared" si="17"/>
        <v>-1.809923076923077E-3</v>
      </c>
      <c r="QZ25">
        <f t="shared" si="17"/>
        <v>-1.8827692307692308E-3</v>
      </c>
      <c r="RA25">
        <f t="shared" si="17"/>
        <v>-4.9593076923076925E-3</v>
      </c>
      <c r="RB25">
        <f t="shared" si="17"/>
        <v>-3.0307692307692305E-3</v>
      </c>
      <c r="RC25">
        <f t="shared" si="17"/>
        <v>-2.1595384615384614E-3</v>
      </c>
      <c r="RD25">
        <f t="shared" si="17"/>
        <v>-8.0307692307692306E-4</v>
      </c>
      <c r="RE25">
        <f t="shared" si="17"/>
        <v>-3.5981538461538464E-3</v>
      </c>
      <c r="RF25">
        <f t="shared" si="17"/>
        <v>-3.5583076923076926E-3</v>
      </c>
      <c r="RG25">
        <f t="shared" si="17"/>
        <v>-4.0124615384615385E-3</v>
      </c>
      <c r="RH25">
        <f t="shared" si="17"/>
        <v>-3.2953846153846154E-3</v>
      </c>
      <c r="RI25">
        <f t="shared" si="17"/>
        <v>-3.3667692307692309E-3</v>
      </c>
      <c r="RJ25">
        <f t="shared" si="17"/>
        <v>-4.4568461538461541E-3</v>
      </c>
      <c r="RK25">
        <f t="shared" si="17"/>
        <v>-3.3828461538461534E-3</v>
      </c>
      <c r="RL25">
        <f t="shared" si="17"/>
        <v>-1.498E-3</v>
      </c>
      <c r="RM25">
        <f t="shared" si="17"/>
        <v>-4.9069999999999999E-3</v>
      </c>
      <c r="RN25">
        <f t="shared" si="17"/>
        <v>-4.019E-3</v>
      </c>
      <c r="RO25">
        <f t="shared" si="17"/>
        <v>-2.5576153846153847E-3</v>
      </c>
      <c r="RP25">
        <f t="shared" si="17"/>
        <v>-4.7940000000000005E-3</v>
      </c>
      <c r="RQ25">
        <f t="shared" si="17"/>
        <v>-1.4076923076923077E-3</v>
      </c>
      <c r="RR25">
        <f t="shared" si="17"/>
        <v>-5.4548461538461539E-3</v>
      </c>
      <c r="RS25">
        <f t="shared" si="17"/>
        <v>-3.9962307692307693E-3</v>
      </c>
      <c r="RT25">
        <f t="shared" si="17"/>
        <v>-4.6240769230769226E-3</v>
      </c>
      <c r="RU25">
        <f t="shared" si="17"/>
        <v>-1.2303076923076922E-3</v>
      </c>
      <c r="RV25">
        <f t="shared" si="17"/>
        <v>-3.7876153846153845E-3</v>
      </c>
      <c r="RW25">
        <f t="shared" si="17"/>
        <v>-1.3782307692307694E-3</v>
      </c>
      <c r="RX25">
        <f t="shared" si="17"/>
        <v>-2.9718461538461539E-3</v>
      </c>
      <c r="RY25">
        <f t="shared" si="17"/>
        <v>-1.7155384615384615E-3</v>
      </c>
      <c r="RZ25">
        <f t="shared" si="17"/>
        <v>-2.2998461538461536E-3</v>
      </c>
      <c r="SA25">
        <f t="shared" si="17"/>
        <v>-6.0200769230769231E-3</v>
      </c>
      <c r="SB25">
        <f t="shared" si="17"/>
        <v>-7.5161538461538465E-4</v>
      </c>
      <c r="SC25">
        <f t="shared" si="17"/>
        <v>-4.8626153846153845E-3</v>
      </c>
      <c r="SD25">
        <f t="shared" si="17"/>
        <v>-1.8491538461538463E-3</v>
      </c>
      <c r="SE25">
        <f t="shared" si="17"/>
        <v>-3.8740000000000003E-3</v>
      </c>
      <c r="SF25">
        <f t="shared" si="17"/>
        <v>-2.3474615384615383E-3</v>
      </c>
      <c r="SG25">
        <f t="shared" si="17"/>
        <v>-2.1277692307692313E-3</v>
      </c>
      <c r="SH25">
        <f t="shared" si="17"/>
        <v>-5.5702307692307692E-3</v>
      </c>
      <c r="SI25">
        <f t="shared" si="17"/>
        <v>-2.3100769230769229E-3</v>
      </c>
      <c r="SJ25">
        <f t="shared" si="17"/>
        <v>-6.6441538461538456E-3</v>
      </c>
      <c r="SK25">
        <f t="shared" si="17"/>
        <v>-5.2592307692307695E-3</v>
      </c>
      <c r="SL25">
        <f t="shared" si="17"/>
        <v>-1.2769230769230771E-5</v>
      </c>
      <c r="SM25">
        <f t="shared" si="17"/>
        <v>-1.2927692307692308E-3</v>
      </c>
      <c r="SN25">
        <f t="shared" si="17"/>
        <v>-3.9095384615384608E-3</v>
      </c>
      <c r="SO25">
        <f t="shared" si="17"/>
        <v>-4.6432307692307693E-3</v>
      </c>
      <c r="SP25">
        <f t="shared" si="17"/>
        <v>-8.1099999999999998E-4</v>
      </c>
      <c r="SQ25">
        <f t="shared" si="17"/>
        <v>-3.5176153846153847E-3</v>
      </c>
      <c r="SR25">
        <f t="shared" si="17"/>
        <v>-4.5943076923076927E-3</v>
      </c>
      <c r="SS25">
        <f t="shared" si="17"/>
        <v>-3.2471538461538462E-3</v>
      </c>
      <c r="ST25">
        <f t="shared" si="17"/>
        <v>-5.3661538461538462E-4</v>
      </c>
      <c r="SU25">
        <f t="shared" si="17"/>
        <v>-2.7571538461538462E-3</v>
      </c>
      <c r="SV25">
        <f t="shared" ref="SV25:VG25" si="18">SV3/$A$3/1000</f>
        <v>3.1953846153846155E-4</v>
      </c>
      <c r="SW25">
        <f t="shared" si="18"/>
        <v>-1.3896923076923075E-3</v>
      </c>
      <c r="SX25">
        <f t="shared" si="18"/>
        <v>3.6358461538461536E-3</v>
      </c>
      <c r="SY25">
        <f t="shared" si="18"/>
        <v>-4.7801538461538463E-3</v>
      </c>
      <c r="SZ25">
        <f t="shared" si="18"/>
        <v>-5.7904615384615377E-3</v>
      </c>
      <c r="TA25">
        <f t="shared" si="18"/>
        <v>-6.4369230769230768E-4</v>
      </c>
      <c r="TB25">
        <f t="shared" si="18"/>
        <v>-6.4847692307692315E-3</v>
      </c>
      <c r="TC25">
        <f t="shared" si="18"/>
        <v>-5.3077692307692305E-3</v>
      </c>
      <c r="TD25">
        <f t="shared" si="18"/>
        <v>-3.2473076923076926E-3</v>
      </c>
      <c r="TE25">
        <f t="shared" si="18"/>
        <v>1.4916923076923076E-3</v>
      </c>
      <c r="TF25">
        <f t="shared" si="18"/>
        <v>-6.1563076923076918E-3</v>
      </c>
      <c r="TG25">
        <f t="shared" si="18"/>
        <v>-1.6953076923076924E-3</v>
      </c>
      <c r="TH25">
        <f t="shared" si="18"/>
        <v>-6.3674615384615389E-3</v>
      </c>
      <c r="TI25">
        <f t="shared" si="18"/>
        <v>-5.8300000000000001E-3</v>
      </c>
      <c r="TJ25">
        <f t="shared" si="18"/>
        <v>-5.0470000000000003E-3</v>
      </c>
      <c r="TK25">
        <f t="shared" si="18"/>
        <v>-1.8570769230769231E-3</v>
      </c>
      <c r="TL25">
        <f t="shared" si="18"/>
        <v>-4.5252307692307692E-3</v>
      </c>
      <c r="TM25">
        <f t="shared" si="18"/>
        <v>1.2632307692307693E-3</v>
      </c>
      <c r="TN25">
        <f t="shared" si="18"/>
        <v>1.2864615384615386E-3</v>
      </c>
      <c r="TO25">
        <f t="shared" si="18"/>
        <v>-3.3564615384615382E-3</v>
      </c>
      <c r="TP25">
        <f t="shared" si="18"/>
        <v>-4.3890769230769226E-3</v>
      </c>
      <c r="TQ25">
        <f t="shared" si="18"/>
        <v>-2.1946153846153847E-3</v>
      </c>
      <c r="TR25">
        <f t="shared" si="18"/>
        <v>-5.304846153846153E-3</v>
      </c>
      <c r="TS25">
        <f t="shared" si="18"/>
        <v>-7.6881538461538463E-3</v>
      </c>
      <c r="TT25">
        <f t="shared" si="18"/>
        <v>-5.5701538461538471E-3</v>
      </c>
      <c r="TU25">
        <f t="shared" si="18"/>
        <v>-1.9343076923076922E-3</v>
      </c>
      <c r="TV25">
        <f t="shared" si="18"/>
        <v>-1.946076923076923E-3</v>
      </c>
      <c r="TW25">
        <f t="shared" si="18"/>
        <v>-9.7907692307692301E-4</v>
      </c>
      <c r="TX25">
        <f t="shared" si="18"/>
        <v>-5.493615384615385E-3</v>
      </c>
      <c r="TY25">
        <f t="shared" si="18"/>
        <v>-4.1431538461538459E-3</v>
      </c>
      <c r="TZ25">
        <f t="shared" si="18"/>
        <v>-5.8853846153846152E-4</v>
      </c>
      <c r="UA25">
        <f t="shared" si="18"/>
        <v>-6.999E-3</v>
      </c>
      <c r="UB25">
        <f t="shared" si="18"/>
        <v>-3.7689230769230773E-3</v>
      </c>
      <c r="UC25">
        <f t="shared" si="18"/>
        <v>-6.8195384615384611E-3</v>
      </c>
      <c r="UD25">
        <f t="shared" si="18"/>
        <v>-5.5806153846153844E-3</v>
      </c>
      <c r="UE25">
        <f t="shared" si="18"/>
        <v>-3.7903846153846152E-3</v>
      </c>
      <c r="UF25">
        <f t="shared" si="18"/>
        <v>1.5003846153846152E-3</v>
      </c>
      <c r="UG25">
        <f t="shared" si="18"/>
        <v>-6.7411538461538464E-3</v>
      </c>
      <c r="UH25">
        <f t="shared" si="18"/>
        <v>-4.0040769230769227E-3</v>
      </c>
      <c r="UI25">
        <f t="shared" si="18"/>
        <v>-8.5261538461538465E-3</v>
      </c>
      <c r="UJ25">
        <f t="shared" si="18"/>
        <v>-1.168E-3</v>
      </c>
      <c r="UK25">
        <f t="shared" si="18"/>
        <v>-4.6523076923076926E-3</v>
      </c>
      <c r="UL25">
        <f t="shared" si="18"/>
        <v>-1.6698461538461537E-3</v>
      </c>
      <c r="UM25">
        <f t="shared" si="18"/>
        <v>-2.3095384615384614E-3</v>
      </c>
      <c r="UN25">
        <f t="shared" si="18"/>
        <v>-7.9761538461538457E-4</v>
      </c>
      <c r="UO25">
        <f t="shared" si="18"/>
        <v>6.4230769230769224E-4</v>
      </c>
      <c r="UP25">
        <f t="shared" si="18"/>
        <v>-3.532307692307692E-4</v>
      </c>
      <c r="UQ25">
        <f t="shared" si="18"/>
        <v>-4.3885384615384611E-3</v>
      </c>
      <c r="UR25">
        <f t="shared" si="18"/>
        <v>-2.6212307692307694E-3</v>
      </c>
      <c r="US25">
        <f t="shared" si="18"/>
        <v>-1.7581538461538461E-3</v>
      </c>
      <c r="UT25">
        <f t="shared" si="18"/>
        <v>2.4819230769230769E-3</v>
      </c>
      <c r="UU25">
        <f t="shared" si="18"/>
        <v>-1.2259999999999999E-3</v>
      </c>
      <c r="UV25">
        <f t="shared" si="18"/>
        <v>-4.4986153846153848E-3</v>
      </c>
      <c r="UW25">
        <f t="shared" si="18"/>
        <v>-5.9593846153846155E-3</v>
      </c>
      <c r="UX25">
        <f t="shared" si="18"/>
        <v>-2.9189230769230768E-3</v>
      </c>
      <c r="UY25">
        <f t="shared" si="18"/>
        <v>-1.6589230769230769E-3</v>
      </c>
      <c r="UZ25">
        <f t="shared" si="18"/>
        <v>-1.521923076923077E-3</v>
      </c>
      <c r="VA25">
        <f t="shared" si="18"/>
        <v>-3.1913076923076925E-3</v>
      </c>
      <c r="VB25">
        <f t="shared" si="18"/>
        <v>-1.0877692307692309E-3</v>
      </c>
      <c r="VC25">
        <f t="shared" si="18"/>
        <v>-3.1472307692307694E-3</v>
      </c>
      <c r="VD25">
        <f t="shared" si="18"/>
        <v>-5.2302307692307683E-3</v>
      </c>
      <c r="VE25">
        <f t="shared" si="18"/>
        <v>-4.1731538461538455E-3</v>
      </c>
      <c r="VF25">
        <f t="shared" si="18"/>
        <v>-2.3804615384615383E-3</v>
      </c>
      <c r="VG25">
        <f t="shared" si="18"/>
        <v>-1.9909230769230772E-3</v>
      </c>
      <c r="VH25">
        <f t="shared" ref="VH25:XR25" si="19">VH3/$A$3/1000</f>
        <v>-1.6932307692307694E-3</v>
      </c>
      <c r="VI25">
        <f t="shared" si="19"/>
        <v>-1.3646153846153848E-4</v>
      </c>
      <c r="VJ25">
        <f t="shared" si="19"/>
        <v>-6.1209999999999997E-3</v>
      </c>
      <c r="VK25">
        <f t="shared" si="19"/>
        <v>-3.3990000000000001E-3</v>
      </c>
      <c r="VL25">
        <f t="shared" si="19"/>
        <v>-7.2911538461538465E-3</v>
      </c>
      <c r="VM25">
        <f t="shared" si="19"/>
        <v>-6.228076923076923E-3</v>
      </c>
      <c r="VN25">
        <f t="shared" si="19"/>
        <v>-5.8538461538461531E-3</v>
      </c>
      <c r="VO25">
        <f t="shared" si="19"/>
        <v>-5.1390769230769233E-3</v>
      </c>
      <c r="VP25">
        <f t="shared" si="19"/>
        <v>-2.4561538461538462E-3</v>
      </c>
      <c r="VQ25">
        <f t="shared" si="19"/>
        <v>-3.1733846153846152E-3</v>
      </c>
      <c r="VR25">
        <f t="shared" si="19"/>
        <v>-4.5854615384615383E-3</v>
      </c>
      <c r="VS25">
        <f t="shared" si="19"/>
        <v>-6.2607692307692312E-3</v>
      </c>
      <c r="VT25">
        <f t="shared" si="19"/>
        <v>-5.2043846153846151E-3</v>
      </c>
      <c r="VU25">
        <f t="shared" si="19"/>
        <v>-6.0968461538461541E-3</v>
      </c>
      <c r="VV25">
        <f t="shared" si="19"/>
        <v>-4.0784615384615386E-3</v>
      </c>
      <c r="VW25">
        <f t="shared" si="19"/>
        <v>-4.9214615384615386E-3</v>
      </c>
      <c r="VX25">
        <f t="shared" si="19"/>
        <v>-5.7400000000000003E-3</v>
      </c>
      <c r="VY25">
        <f t="shared" si="19"/>
        <v>-9.7753846153846155E-4</v>
      </c>
      <c r="VZ25">
        <f t="shared" si="19"/>
        <v>-5.0460000000000001E-3</v>
      </c>
      <c r="WA25">
        <f t="shared" si="19"/>
        <v>-1.3844615384615386E-3</v>
      </c>
      <c r="WB25">
        <f t="shared" si="19"/>
        <v>-1.045153846153846E-3</v>
      </c>
      <c r="WC25">
        <f t="shared" si="19"/>
        <v>-3.0589230769230767E-3</v>
      </c>
      <c r="WD25">
        <f t="shared" si="19"/>
        <v>-5.1343846153846153E-3</v>
      </c>
      <c r="WE25">
        <f t="shared" si="19"/>
        <v>-3.0285384615384619E-3</v>
      </c>
      <c r="WF25">
        <f t="shared" si="19"/>
        <v>-8.9139230769230762E-3</v>
      </c>
      <c r="WG25">
        <f t="shared" si="19"/>
        <v>-2.3196923076923073E-3</v>
      </c>
      <c r="WH25">
        <f t="shared" si="19"/>
        <v>-3.1192307692307687E-3</v>
      </c>
      <c r="WI25">
        <f t="shared" si="19"/>
        <v>-8.7969230769230767E-4</v>
      </c>
      <c r="WJ25">
        <f t="shared" si="19"/>
        <v>-5.0066923076923084E-3</v>
      </c>
      <c r="WK25">
        <f t="shared" si="19"/>
        <v>-5.4898461538461533E-3</v>
      </c>
      <c r="WL25">
        <f t="shared" si="19"/>
        <v>-7.307230769230769E-3</v>
      </c>
      <c r="WM25">
        <f t="shared" si="19"/>
        <v>-3.2233846153846154E-3</v>
      </c>
      <c r="WN25">
        <f t="shared" si="19"/>
        <v>-1.5360769230769232E-3</v>
      </c>
      <c r="WO25">
        <f t="shared" si="19"/>
        <v>-3.2233846153846154E-3</v>
      </c>
      <c r="WP25">
        <f t="shared" si="19"/>
        <v>1.4377692307692307E-3</v>
      </c>
      <c r="WQ25">
        <f t="shared" si="19"/>
        <v>-3.8316923076923077E-3</v>
      </c>
      <c r="WR25">
        <f t="shared" si="19"/>
        <v>-5.7689230769230769E-3</v>
      </c>
      <c r="WS25">
        <f t="shared" si="19"/>
        <v>-3.8176923076923075E-3</v>
      </c>
      <c r="WT25">
        <f t="shared" si="19"/>
        <v>-1.5014615384615383E-3</v>
      </c>
      <c r="WU25">
        <f t="shared" si="19"/>
        <v>-1.5976153846153844E-3</v>
      </c>
      <c r="WV25">
        <f t="shared" si="19"/>
        <v>-1.5106153846153848E-3</v>
      </c>
      <c r="WW25">
        <f t="shared" si="19"/>
        <v>-3.5760000000000002E-3</v>
      </c>
      <c r="WX25">
        <f t="shared" si="19"/>
        <v>-3.7931538461538463E-3</v>
      </c>
      <c r="WY25">
        <f t="shared" si="19"/>
        <v>-4.3149230769230773E-3</v>
      </c>
      <c r="WZ25">
        <f t="shared" si="19"/>
        <v>-4.9404615384615385E-3</v>
      </c>
      <c r="XA25">
        <f t="shared" si="19"/>
        <v>-8.6066923076923083E-3</v>
      </c>
      <c r="XB25">
        <f t="shared" si="19"/>
        <v>-7.1774615384615388E-3</v>
      </c>
      <c r="XC25">
        <f t="shared" si="19"/>
        <v>-4.8618461538461532E-3</v>
      </c>
      <c r="XD25">
        <f t="shared" si="19"/>
        <v>-2.2085384615384614E-3</v>
      </c>
      <c r="XE25">
        <f t="shared" si="19"/>
        <v>-1.9252307692307691E-3</v>
      </c>
      <c r="XF25">
        <f t="shared" si="19"/>
        <v>-4.3569230769230767E-4</v>
      </c>
      <c r="XG25">
        <f t="shared" si="19"/>
        <v>-4.3846153846153852E-3</v>
      </c>
      <c r="XH25">
        <f t="shared" si="19"/>
        <v>-5.7059999999999993E-3</v>
      </c>
      <c r="XI25">
        <f t="shared" si="19"/>
        <v>-5.3356923076923078E-3</v>
      </c>
      <c r="XJ25">
        <f t="shared" si="19"/>
        <v>-5.7559230769230769E-3</v>
      </c>
      <c r="XK25">
        <f t="shared" si="19"/>
        <v>-4.1046923076923075E-3</v>
      </c>
      <c r="XL25">
        <f t="shared" si="19"/>
        <v>-1.0506230769230768E-2</v>
      </c>
      <c r="XM25">
        <f t="shared" si="19"/>
        <v>-2.9184615384615387E-4</v>
      </c>
      <c r="XN25">
        <f t="shared" si="19"/>
        <v>-3.7343076923076922E-3</v>
      </c>
      <c r="XO25">
        <f t="shared" si="19"/>
        <v>-6.5411538461538458E-3</v>
      </c>
      <c r="XP25">
        <f t="shared" si="19"/>
        <v>-6.3053846153846146E-4</v>
      </c>
      <c r="XQ25">
        <f t="shared" si="19"/>
        <v>-2.5965384615384618E-3</v>
      </c>
      <c r="XR25">
        <f t="shared" si="19"/>
        <v>-2.8611538461538462E-3</v>
      </c>
    </row>
    <row r="26" spans="1:642" x14ac:dyDescent="0.25">
      <c r="A26">
        <v>17</v>
      </c>
      <c r="B26">
        <f>B4/$A$4/1000</f>
        <v>2.1894117647058824E-3</v>
      </c>
      <c r="C26">
        <f>C4/$A$4/1000</f>
        <v>-5.7547058823529404E-4</v>
      </c>
      <c r="D26">
        <f t="shared" ref="D26:BO26" si="20">D4/$A$4/1000</f>
        <v>-8.9882352941176474E-4</v>
      </c>
      <c r="E26">
        <f t="shared" si="20"/>
        <v>-1.7331764705882354E-3</v>
      </c>
      <c r="F26">
        <f t="shared" si="20"/>
        <v>5.7282352941176473E-4</v>
      </c>
      <c r="G26">
        <f t="shared" si="20"/>
        <v>-1.3891176470588234E-3</v>
      </c>
      <c r="H26">
        <f t="shared" si="20"/>
        <v>-1.0444117647058825E-3</v>
      </c>
      <c r="I26">
        <f t="shared" si="20"/>
        <v>-2.351176470588235E-3</v>
      </c>
      <c r="J26">
        <f t="shared" si="20"/>
        <v>2.9581764705882353E-3</v>
      </c>
      <c r="K26">
        <f t="shared" si="20"/>
        <v>-4.6605882352941175E-4</v>
      </c>
      <c r="L26">
        <f t="shared" si="20"/>
        <v>-1.2295294117647059E-3</v>
      </c>
      <c r="M26">
        <f t="shared" si="20"/>
        <v>-4.3135294117647061E-4</v>
      </c>
      <c r="N26">
        <f t="shared" si="20"/>
        <v>-1.4154705882352941E-3</v>
      </c>
      <c r="O26">
        <f t="shared" si="20"/>
        <v>1.2135882352941176E-3</v>
      </c>
      <c r="P26">
        <f t="shared" si="20"/>
        <v>-1.4610000000000001E-3</v>
      </c>
      <c r="Q26">
        <f t="shared" si="20"/>
        <v>3.1743529411764702E-3</v>
      </c>
      <c r="R26">
        <f t="shared" si="20"/>
        <v>-8.7929411764705884E-4</v>
      </c>
      <c r="S26">
        <f t="shared" si="20"/>
        <v>-8.5411764705882356E-4</v>
      </c>
      <c r="T26">
        <f t="shared" si="20"/>
        <v>1.6809411764705882E-3</v>
      </c>
      <c r="U26">
        <f t="shared" si="20"/>
        <v>-1.2161176470588235E-3</v>
      </c>
      <c r="V26">
        <f t="shared" si="20"/>
        <v>-2.336470588235294E-4</v>
      </c>
      <c r="W26">
        <f t="shared" si="20"/>
        <v>-6.1976470588235287E-4</v>
      </c>
      <c r="X26">
        <f t="shared" si="20"/>
        <v>-2.528235294117647E-4</v>
      </c>
      <c r="Y26">
        <f t="shared" si="20"/>
        <v>8.1058823529411747E-5</v>
      </c>
      <c r="Z26">
        <f t="shared" si="20"/>
        <v>-2.0204705882352941E-3</v>
      </c>
      <c r="AA26">
        <f t="shared" si="20"/>
        <v>-4.1341764705882357E-3</v>
      </c>
      <c r="AB26">
        <f t="shared" si="20"/>
        <v>-2.0994117647058822E-3</v>
      </c>
      <c r="AC26">
        <f t="shared" si="20"/>
        <v>2.1456470588235295E-3</v>
      </c>
      <c r="AD26">
        <f t="shared" si="20"/>
        <v>1.0327647058823528E-3</v>
      </c>
      <c r="AE26">
        <f t="shared" si="20"/>
        <v>3.9523529411764709E-4</v>
      </c>
      <c r="AF26">
        <f t="shared" si="20"/>
        <v>1.3714117647058823E-3</v>
      </c>
      <c r="AG26">
        <f t="shared" si="20"/>
        <v>1.1182352941176472E-4</v>
      </c>
      <c r="AH26">
        <f t="shared" si="20"/>
        <v>-3.6994117647058824E-4</v>
      </c>
      <c r="AI26">
        <f t="shared" si="20"/>
        <v>-1.8682352941176472E-4</v>
      </c>
      <c r="AJ26">
        <f t="shared" si="20"/>
        <v>-2.6120000000000002E-3</v>
      </c>
      <c r="AK26">
        <f t="shared" si="20"/>
        <v>-1.177529411764706E-3</v>
      </c>
      <c r="AL26">
        <f t="shared" si="20"/>
        <v>-1.6427058823529411E-3</v>
      </c>
      <c r="AM26">
        <f t="shared" si="20"/>
        <v>9.3435294117647058E-4</v>
      </c>
      <c r="AN26">
        <f t="shared" si="20"/>
        <v>9.6423529411764704E-4</v>
      </c>
      <c r="AO26">
        <f t="shared" si="20"/>
        <v>1.6102941176470589E-3</v>
      </c>
      <c r="AP26">
        <f t="shared" si="20"/>
        <v>-1.9254117647058823E-3</v>
      </c>
      <c r="AQ26">
        <f t="shared" si="20"/>
        <v>-1.5059411764705881E-3</v>
      </c>
      <c r="AR26">
        <f t="shared" si="20"/>
        <v>-2.2994117647058827E-3</v>
      </c>
      <c r="AS26">
        <f t="shared" si="20"/>
        <v>-2.4253529411764705E-3</v>
      </c>
      <c r="AT26">
        <f t="shared" si="20"/>
        <v>2.1623529411764703E-3</v>
      </c>
      <c r="AU26">
        <f t="shared" si="20"/>
        <v>-1.3376470588235293E-3</v>
      </c>
      <c r="AV26">
        <f t="shared" si="20"/>
        <v>6.0570588235294126E-4</v>
      </c>
      <c r="AW26">
        <f t="shared" si="20"/>
        <v>-2.0426470588235297E-3</v>
      </c>
      <c r="AX26">
        <f t="shared" si="20"/>
        <v>-3.058470588235294E-3</v>
      </c>
      <c r="AY26">
        <f t="shared" si="20"/>
        <v>-1.4951176470588236E-3</v>
      </c>
      <c r="AZ26">
        <f t="shared" si="20"/>
        <v>1.1517058823529412E-3</v>
      </c>
      <c r="BA26">
        <f t="shared" si="20"/>
        <v>1.3135294117647058E-4</v>
      </c>
      <c r="BB26">
        <f t="shared" si="20"/>
        <v>-1.7147647058823529E-3</v>
      </c>
      <c r="BC26">
        <f t="shared" si="20"/>
        <v>6.3429411764705874E-4</v>
      </c>
      <c r="BD26">
        <f t="shared" si="20"/>
        <v>-5.4682352941176474E-4</v>
      </c>
      <c r="BE26">
        <f t="shared" si="20"/>
        <v>-1.2327058823529411E-3</v>
      </c>
      <c r="BF26">
        <f t="shared" si="20"/>
        <v>2.2570588235294121E-4</v>
      </c>
      <c r="BG26">
        <f t="shared" si="20"/>
        <v>-8.2352941176470581E-4</v>
      </c>
      <c r="BH26">
        <f t="shared" si="20"/>
        <v>-4.2332941176470582E-3</v>
      </c>
      <c r="BI26">
        <f t="shared" si="20"/>
        <v>8.1164705882352936E-4</v>
      </c>
      <c r="BJ26">
        <f t="shared" si="20"/>
        <v>3.0235294117647056E-4</v>
      </c>
      <c r="BK26">
        <f t="shared" si="20"/>
        <v>-1.6598235294117648E-3</v>
      </c>
      <c r="BL26">
        <f t="shared" si="20"/>
        <v>2.0552941176470591E-4</v>
      </c>
      <c r="BM26">
        <f t="shared" si="20"/>
        <v>-2.4720588235294118E-3</v>
      </c>
      <c r="BN26">
        <f t="shared" si="20"/>
        <v>-9.9264705882352953E-4</v>
      </c>
      <c r="BO26">
        <f t="shared" si="20"/>
        <v>4.4735294117647062E-4</v>
      </c>
      <c r="BP26">
        <f t="shared" ref="BP26:EA26" si="21">BP4/$A$4/1000</f>
        <v>1.7581764705882352E-3</v>
      </c>
      <c r="BQ26">
        <f t="shared" si="21"/>
        <v>4.1176470588235291E-4</v>
      </c>
      <c r="BR26">
        <f t="shared" si="21"/>
        <v>-1.1375882352941177E-3</v>
      </c>
      <c r="BS26">
        <f t="shared" si="21"/>
        <v>-5.3708235294117647E-3</v>
      </c>
      <c r="BT26">
        <f t="shared" si="21"/>
        <v>8.5894117647058825E-4</v>
      </c>
      <c r="BU26">
        <f t="shared" si="21"/>
        <v>-4.9788235294117645E-4</v>
      </c>
      <c r="BV26">
        <f t="shared" si="21"/>
        <v>-1.0478235294117647E-3</v>
      </c>
      <c r="BW26">
        <f t="shared" si="21"/>
        <v>-5.1247058823529414E-4</v>
      </c>
      <c r="BX26">
        <f t="shared" si="21"/>
        <v>-2.5435294117647058E-3</v>
      </c>
      <c r="BY26">
        <f t="shared" si="21"/>
        <v>1.0598235294117645E-3</v>
      </c>
      <c r="BZ26">
        <f t="shared" si="21"/>
        <v>-2.4781176470588234E-3</v>
      </c>
      <c r="CA26">
        <f t="shared" si="21"/>
        <v>-1.1708823529411765E-3</v>
      </c>
      <c r="CB26">
        <f t="shared" si="21"/>
        <v>-3.7702941176470588E-3</v>
      </c>
      <c r="CC26">
        <f t="shared" si="21"/>
        <v>-1.7483529411764706E-3</v>
      </c>
      <c r="CD26">
        <f t="shared" si="21"/>
        <v>-1.8391176470588235E-3</v>
      </c>
      <c r="CE26">
        <f t="shared" si="21"/>
        <v>-2.0536470588235294E-3</v>
      </c>
      <c r="CF26">
        <f t="shared" si="21"/>
        <v>-1.3435294117647057E-4</v>
      </c>
      <c r="CG26">
        <f t="shared" si="21"/>
        <v>-5.7223529411764705E-4</v>
      </c>
      <c r="CH26">
        <f t="shared" si="21"/>
        <v>-1.8814705882352939E-3</v>
      </c>
      <c r="CI26">
        <f t="shared" si="21"/>
        <v>-2.2881176470588237E-3</v>
      </c>
      <c r="CJ26">
        <f t="shared" si="21"/>
        <v>-1.3814705882352939E-3</v>
      </c>
      <c r="CK26">
        <f t="shared" si="21"/>
        <v>-2.1211764705882352E-4</v>
      </c>
      <c r="CL26">
        <f t="shared" si="21"/>
        <v>-2.1752941176470587E-3</v>
      </c>
      <c r="CM26">
        <f t="shared" si="21"/>
        <v>7.1141176470588229E-4</v>
      </c>
      <c r="CN26">
        <f t="shared" si="21"/>
        <v>-5.8794117647058817E-4</v>
      </c>
      <c r="CO26">
        <f t="shared" si="21"/>
        <v>-1.8817647058823527E-3</v>
      </c>
      <c r="CP26">
        <f t="shared" si="21"/>
        <v>-1.2648823529411767E-3</v>
      </c>
      <c r="CQ26">
        <f t="shared" si="21"/>
        <v>-3.7470588235294118E-5</v>
      </c>
      <c r="CR26">
        <f t="shared" si="21"/>
        <v>3.181764705882353E-4</v>
      </c>
      <c r="CS26">
        <f t="shared" si="21"/>
        <v>-9.2752941176470595E-4</v>
      </c>
      <c r="CT26">
        <f t="shared" si="21"/>
        <v>2.6817647058823528E-4</v>
      </c>
      <c r="CU26">
        <f t="shared" si="21"/>
        <v>-6.7170588235294113E-4</v>
      </c>
      <c r="CV26">
        <f t="shared" si="21"/>
        <v>8.634117647058824E-4</v>
      </c>
      <c r="CW26">
        <f t="shared" si="21"/>
        <v>-2.2415294117647056E-3</v>
      </c>
      <c r="CX26">
        <f t="shared" si="21"/>
        <v>-6.5576470588235287E-4</v>
      </c>
      <c r="CY26">
        <f t="shared" si="21"/>
        <v>-1.0094705882352942E-3</v>
      </c>
      <c r="CZ26">
        <f t="shared" si="21"/>
        <v>1.1883529411764707E-3</v>
      </c>
      <c r="DA26">
        <f t="shared" si="21"/>
        <v>-1.2345882352941175E-3</v>
      </c>
      <c r="DB26">
        <f t="shared" si="21"/>
        <v>-2.4695882352941175E-3</v>
      </c>
      <c r="DC26">
        <f t="shared" si="21"/>
        <v>-2.8751176470588236E-3</v>
      </c>
      <c r="DD26">
        <f t="shared" si="21"/>
        <v>-1.5560588235294117E-3</v>
      </c>
      <c r="DE26">
        <f t="shared" si="21"/>
        <v>-1.5482352941176471E-3</v>
      </c>
      <c r="DF26">
        <f t="shared" si="21"/>
        <v>-2.4597058823529411E-3</v>
      </c>
      <c r="DG26">
        <f t="shared" si="21"/>
        <v>2.0941176470588236E-4</v>
      </c>
      <c r="DH26">
        <f t="shared" si="21"/>
        <v>-2.8660000000000001E-3</v>
      </c>
      <c r="DI26">
        <f t="shared" si="21"/>
        <v>1.2816470588235293E-3</v>
      </c>
      <c r="DJ26">
        <f t="shared" si="21"/>
        <v>-2.6615882352941174E-3</v>
      </c>
      <c r="DK26">
        <f t="shared" si="21"/>
        <v>-6.0094117647058816E-4</v>
      </c>
      <c r="DL26">
        <f t="shared" si="21"/>
        <v>9.8823529411764697E-5</v>
      </c>
      <c r="DM26">
        <f t="shared" si="21"/>
        <v>-1.8029411764705881E-3</v>
      </c>
      <c r="DN26">
        <f t="shared" si="21"/>
        <v>-6.7917647058823524E-4</v>
      </c>
      <c r="DO26">
        <f t="shared" si="21"/>
        <v>-2.3086470588235294E-3</v>
      </c>
      <c r="DP26">
        <f t="shared" si="21"/>
        <v>-2.0283529411764703E-3</v>
      </c>
      <c r="DQ26">
        <f t="shared" si="21"/>
        <v>-2.2678823529411764E-3</v>
      </c>
      <c r="DR26">
        <f t="shared" si="21"/>
        <v>-1.2005294117647058E-3</v>
      </c>
      <c r="DS26">
        <f t="shared" si="21"/>
        <v>2.0734117647058822E-3</v>
      </c>
      <c r="DT26">
        <f t="shared" si="21"/>
        <v>-2.0211176470588238E-3</v>
      </c>
      <c r="DU26">
        <f t="shared" si="21"/>
        <v>-1.1170588235294119E-4</v>
      </c>
      <c r="DV26">
        <f t="shared" si="21"/>
        <v>1.0485882352941176E-3</v>
      </c>
      <c r="DW26">
        <f t="shared" si="21"/>
        <v>-9.1852941176470595E-4</v>
      </c>
      <c r="DX26">
        <f t="shared" si="21"/>
        <v>-3.1917647058823527E-3</v>
      </c>
      <c r="DY26">
        <f t="shared" si="21"/>
        <v>-1.908235294117647E-3</v>
      </c>
      <c r="DZ26">
        <f t="shared" si="21"/>
        <v>4.6858823529411767E-4</v>
      </c>
      <c r="EA26">
        <f t="shared" si="21"/>
        <v>-1.9728235294117643E-3</v>
      </c>
      <c r="EB26">
        <f t="shared" ref="EB26:GM26" si="22">EB4/$A$4/1000</f>
        <v>-1.1237058823529414E-3</v>
      </c>
      <c r="EC26">
        <f t="shared" si="22"/>
        <v>-6.1007058823529412E-3</v>
      </c>
      <c r="ED26">
        <f t="shared" si="22"/>
        <v>2.8415882352941179E-3</v>
      </c>
      <c r="EE26">
        <f t="shared" si="22"/>
        <v>-1.9466470588235295E-3</v>
      </c>
      <c r="EF26">
        <f t="shared" si="22"/>
        <v>-1.813764705882353E-3</v>
      </c>
      <c r="EG26">
        <f t="shared" si="22"/>
        <v>7.0535294117647055E-4</v>
      </c>
      <c r="EH26">
        <f t="shared" si="22"/>
        <v>6.6235294117647058E-5</v>
      </c>
      <c r="EI26">
        <f t="shared" si="22"/>
        <v>1.2111764705882354E-4</v>
      </c>
      <c r="EJ26">
        <f t="shared" si="22"/>
        <v>-1.2694117647058822E-3</v>
      </c>
      <c r="EK26">
        <f t="shared" si="22"/>
        <v>2.3194117647058824E-4</v>
      </c>
      <c r="EL26">
        <f t="shared" si="22"/>
        <v>-5.2269411764705887E-3</v>
      </c>
      <c r="EM26">
        <f t="shared" si="22"/>
        <v>-2.5860588235294118E-3</v>
      </c>
      <c r="EN26">
        <f t="shared" si="22"/>
        <v>2.2395294117647062E-3</v>
      </c>
      <c r="EO26">
        <f t="shared" si="22"/>
        <v>-1.9618823529411761E-3</v>
      </c>
      <c r="EP26">
        <f t="shared" si="22"/>
        <v>-2.1477058823529413E-3</v>
      </c>
      <c r="EQ26">
        <f t="shared" si="22"/>
        <v>-1.9554117647058822E-3</v>
      </c>
      <c r="ER26">
        <f t="shared" si="22"/>
        <v>-2.2941176470588232E-3</v>
      </c>
      <c r="ES26">
        <f t="shared" si="22"/>
        <v>-2.3234117647058824E-3</v>
      </c>
      <c r="ET26">
        <f t="shared" si="22"/>
        <v>-4.3648823529411768E-3</v>
      </c>
      <c r="EU26">
        <f t="shared" si="22"/>
        <v>-1.7511764705882351E-4</v>
      </c>
      <c r="EV26">
        <f t="shared" si="22"/>
        <v>-3.7139999999999999E-3</v>
      </c>
      <c r="EW26">
        <f t="shared" si="22"/>
        <v>-1.9370588235294117E-3</v>
      </c>
      <c r="EX26">
        <f t="shared" si="22"/>
        <v>-2.2495882352941178E-3</v>
      </c>
      <c r="EY26">
        <f t="shared" si="22"/>
        <v>-4.2064705882352939E-4</v>
      </c>
      <c r="EZ26">
        <f t="shared" si="22"/>
        <v>-5.8823529411764711E-7</v>
      </c>
      <c r="FA26">
        <f t="shared" si="22"/>
        <v>-9.1864705882352946E-4</v>
      </c>
      <c r="FB26">
        <f t="shared" si="22"/>
        <v>-4.0823529411764708E-4</v>
      </c>
      <c r="FC26">
        <f t="shared" si="22"/>
        <v>-2.6311176470588237E-3</v>
      </c>
      <c r="FD26">
        <f t="shared" si="22"/>
        <v>-3.5970588235294119E-4</v>
      </c>
      <c r="FE26">
        <f t="shared" si="22"/>
        <v>-2.3809411764705883E-3</v>
      </c>
      <c r="FF26">
        <f t="shared" si="22"/>
        <v>-2.1287058823529414E-3</v>
      </c>
      <c r="FG26">
        <f t="shared" si="22"/>
        <v>-4.6099411764705884E-3</v>
      </c>
      <c r="FH26">
        <f t="shared" si="22"/>
        <v>-1.0002941176470589E-3</v>
      </c>
      <c r="FI26">
        <f t="shared" si="22"/>
        <v>-1.1032352941176471E-3</v>
      </c>
      <c r="FJ26">
        <f t="shared" si="22"/>
        <v>-2.4475882352941176E-3</v>
      </c>
      <c r="FK26">
        <f t="shared" si="22"/>
        <v>1.5385882352941175E-3</v>
      </c>
      <c r="FL26">
        <f t="shared" si="22"/>
        <v>-7.2088235294117656E-4</v>
      </c>
      <c r="FM26">
        <f t="shared" si="22"/>
        <v>3.0829411764705884E-4</v>
      </c>
      <c r="FN26">
        <f t="shared" si="22"/>
        <v>-8.8352941176470591E-5</v>
      </c>
      <c r="FO26">
        <f t="shared" si="22"/>
        <v>-5.0782352941176466E-4</v>
      </c>
      <c r="FP26">
        <f t="shared" si="22"/>
        <v>-1.6555294117647057E-3</v>
      </c>
      <c r="FQ26">
        <f t="shared" si="22"/>
        <v>-2.8630000000000001E-3</v>
      </c>
      <c r="FR26">
        <f t="shared" si="22"/>
        <v>-7.3611764705882351E-4</v>
      </c>
      <c r="FS26">
        <f t="shared" si="22"/>
        <v>-8.2711764705882356E-4</v>
      </c>
      <c r="FT26">
        <f t="shared" si="22"/>
        <v>2.785294117647059E-4</v>
      </c>
      <c r="FU26">
        <f t="shared" si="22"/>
        <v>-1.865529411764706E-3</v>
      </c>
      <c r="FV26">
        <f t="shared" si="22"/>
        <v>-3.3241176470588234E-4</v>
      </c>
      <c r="FW26">
        <f t="shared" si="22"/>
        <v>-1.9627647058823527E-3</v>
      </c>
      <c r="FX26">
        <f t="shared" si="22"/>
        <v>-3.3388235294117647E-3</v>
      </c>
      <c r="FY26">
        <f t="shared" si="22"/>
        <v>-9.0323529411764718E-4</v>
      </c>
      <c r="FZ26">
        <f t="shared" si="22"/>
        <v>-1.3489411764705881E-3</v>
      </c>
      <c r="GA26">
        <f t="shared" si="22"/>
        <v>-1.9599999999999997E-4</v>
      </c>
      <c r="GB26">
        <f t="shared" si="22"/>
        <v>-2.8735294117647058E-3</v>
      </c>
      <c r="GC26">
        <f t="shared" si="22"/>
        <v>-2.9058823529411762E-4</v>
      </c>
      <c r="GD26">
        <f t="shared" si="22"/>
        <v>-2.0135882352941177E-3</v>
      </c>
      <c r="GE26">
        <f t="shared" si="22"/>
        <v>-4.4492941176470591E-3</v>
      </c>
      <c r="GF26">
        <f t="shared" si="22"/>
        <v>-3.3567058823529413E-3</v>
      </c>
      <c r="GG26">
        <f t="shared" si="22"/>
        <v>-4.5435294117647062E-4</v>
      </c>
      <c r="GH26">
        <f t="shared" si="22"/>
        <v>-1.7301764705882352E-3</v>
      </c>
      <c r="GI26">
        <f t="shared" si="22"/>
        <v>-1.1931764705882353E-3</v>
      </c>
      <c r="GJ26">
        <f t="shared" si="22"/>
        <v>8.1423529411764708E-4</v>
      </c>
      <c r="GK26">
        <f t="shared" si="22"/>
        <v>-4.4380588235294113E-3</v>
      </c>
      <c r="GL26">
        <f t="shared" si="22"/>
        <v>-1.4963529411764704E-3</v>
      </c>
      <c r="GM26">
        <f t="shared" si="22"/>
        <v>-3.2299999999999994E-4</v>
      </c>
      <c r="GN26">
        <f t="shared" ref="GN26:IY26" si="23">GN4/$A$4/1000</f>
        <v>-2.6131764705882351E-3</v>
      </c>
      <c r="GO26">
        <f t="shared" si="23"/>
        <v>-2.1191764705882354E-3</v>
      </c>
      <c r="GP26">
        <f t="shared" si="23"/>
        <v>-6.0458823529411761E-4</v>
      </c>
      <c r="GQ26">
        <f t="shared" si="23"/>
        <v>-1.1154705882352942E-3</v>
      </c>
      <c r="GR26">
        <f t="shared" si="23"/>
        <v>-1.4187058823529411E-3</v>
      </c>
      <c r="GS26">
        <f t="shared" si="23"/>
        <v>2.9667058823529412E-3</v>
      </c>
      <c r="GT26">
        <f t="shared" si="23"/>
        <v>-8.0147058823529412E-4</v>
      </c>
      <c r="GU26">
        <f t="shared" si="23"/>
        <v>-1.9113529411764708E-3</v>
      </c>
      <c r="GV26">
        <f t="shared" si="23"/>
        <v>6.8294117647058823E-5</v>
      </c>
      <c r="GW26">
        <f t="shared" si="23"/>
        <v>-2.2695294117647058E-3</v>
      </c>
      <c r="GX26">
        <f t="shared" si="23"/>
        <v>4.0688235294117646E-4</v>
      </c>
      <c r="GY26">
        <f t="shared" si="23"/>
        <v>-1.0381176470588235E-3</v>
      </c>
      <c r="GZ26">
        <f t="shared" si="23"/>
        <v>-2.5425882352941172E-3</v>
      </c>
      <c r="HA26">
        <f t="shared" si="23"/>
        <v>-1.8955294117647056E-3</v>
      </c>
      <c r="HB26">
        <f t="shared" si="23"/>
        <v>-8.5005882352941176E-4</v>
      </c>
      <c r="HC26">
        <f t="shared" si="23"/>
        <v>2.6641176470588236E-4</v>
      </c>
      <c r="HD26">
        <f t="shared" si="23"/>
        <v>2.1804705882352941E-3</v>
      </c>
      <c r="HE26">
        <f t="shared" si="23"/>
        <v>-1.7740588235294118E-3</v>
      </c>
      <c r="HF26">
        <f t="shared" si="23"/>
        <v>-3.545E-3</v>
      </c>
      <c r="HG26">
        <f t="shared" si="23"/>
        <v>-1.7041176470588234E-3</v>
      </c>
      <c r="HH26">
        <f t="shared" si="23"/>
        <v>-1.4761176470588235E-3</v>
      </c>
      <c r="HI26">
        <f t="shared" si="23"/>
        <v>-1.1395882352941177E-3</v>
      </c>
      <c r="HJ26">
        <f t="shared" si="23"/>
        <v>-2.9496470588235295E-3</v>
      </c>
      <c r="HK26">
        <f t="shared" si="23"/>
        <v>-4.4450000000000002E-3</v>
      </c>
      <c r="HL26">
        <f t="shared" si="23"/>
        <v>8.6135294117647065E-4</v>
      </c>
      <c r="HM26">
        <f t="shared" si="23"/>
        <v>-1.506E-3</v>
      </c>
      <c r="HN26">
        <f t="shared" si="23"/>
        <v>-5.5923529411764706E-4</v>
      </c>
      <c r="HO26">
        <f t="shared" si="23"/>
        <v>-1.2411176470588235E-3</v>
      </c>
      <c r="HP26">
        <f t="shared" si="23"/>
        <v>-1.3005882352941175E-4</v>
      </c>
      <c r="HQ26">
        <f t="shared" si="23"/>
        <v>2.6070588235294116E-4</v>
      </c>
      <c r="HR26">
        <f t="shared" si="23"/>
        <v>-2.1458823529411767E-4</v>
      </c>
      <c r="HS26">
        <f t="shared" si="23"/>
        <v>-1.372470588235294E-3</v>
      </c>
      <c r="HT26">
        <f t="shared" si="23"/>
        <v>-1.5594705882352941E-3</v>
      </c>
      <c r="HU26">
        <f t="shared" si="23"/>
        <v>-2.400235294117647E-3</v>
      </c>
      <c r="HV26">
        <f t="shared" si="23"/>
        <v>1.0335294117647058E-4</v>
      </c>
      <c r="HW26">
        <f t="shared" si="23"/>
        <v>9.0741176470588239E-4</v>
      </c>
      <c r="HX26">
        <f t="shared" si="23"/>
        <v>-3.5430000000000001E-3</v>
      </c>
      <c r="HY26">
        <f t="shared" si="23"/>
        <v>-5.480588235294118E-4</v>
      </c>
      <c r="HZ26">
        <f t="shared" si="23"/>
        <v>9.2570588235294112E-4</v>
      </c>
      <c r="IA26">
        <f t="shared" si="23"/>
        <v>-1.785294117647059E-3</v>
      </c>
      <c r="IB26">
        <f t="shared" si="23"/>
        <v>-3.5642941176470592E-3</v>
      </c>
      <c r="IC26">
        <f t="shared" si="23"/>
        <v>-2.2121764705882352E-3</v>
      </c>
      <c r="ID26">
        <f t="shared" si="23"/>
        <v>3.6047058823529408E-4</v>
      </c>
      <c r="IE26">
        <f t="shared" si="23"/>
        <v>-2.5705294117647059E-3</v>
      </c>
      <c r="IF26">
        <f t="shared" si="23"/>
        <v>-1.209235294117647E-3</v>
      </c>
      <c r="IG26">
        <f t="shared" si="23"/>
        <v>-1.8317647058823527E-4</v>
      </c>
      <c r="IH26">
        <f t="shared" si="23"/>
        <v>1.5991764705882352E-3</v>
      </c>
      <c r="II26">
        <f t="shared" si="23"/>
        <v>6.9894117647058816E-4</v>
      </c>
      <c r="IJ26">
        <f t="shared" si="23"/>
        <v>-4.6976470588235291E-4</v>
      </c>
      <c r="IK26">
        <f t="shared" si="23"/>
        <v>-5.236470588235294E-4</v>
      </c>
      <c r="IL26">
        <f t="shared" si="23"/>
        <v>-1.0409999999999998E-3</v>
      </c>
      <c r="IM26">
        <f t="shared" si="23"/>
        <v>-4.1668235294117653E-3</v>
      </c>
      <c r="IN26">
        <f t="shared" si="23"/>
        <v>-2.5208235294117646E-3</v>
      </c>
      <c r="IO26">
        <f t="shared" si="23"/>
        <v>-1.4721764705882354E-3</v>
      </c>
      <c r="IP26">
        <f t="shared" si="23"/>
        <v>-9.2341176470588234E-4</v>
      </c>
      <c r="IQ26">
        <f t="shared" si="23"/>
        <v>-1.4374705882352942E-3</v>
      </c>
      <c r="IR26">
        <f t="shared" si="23"/>
        <v>-1.2251176470588236E-3</v>
      </c>
      <c r="IS26">
        <f t="shared" si="23"/>
        <v>-2.2030588235294117E-3</v>
      </c>
      <c r="IT26">
        <f t="shared" si="23"/>
        <v>-1.8828823529411765E-3</v>
      </c>
      <c r="IU26">
        <f t="shared" si="23"/>
        <v>-3.4006470588235295E-3</v>
      </c>
      <c r="IV26">
        <f t="shared" si="23"/>
        <v>-2.3189411764705879E-3</v>
      </c>
      <c r="IW26">
        <f t="shared" si="23"/>
        <v>-3.2376470588235296E-3</v>
      </c>
      <c r="IX26">
        <f t="shared" si="23"/>
        <v>-1.5854705882352941E-3</v>
      </c>
      <c r="IY26">
        <f t="shared" si="23"/>
        <v>1.6394117647058822E-4</v>
      </c>
      <c r="IZ26">
        <f t="shared" ref="IZ26:LK26" si="24">IZ4/$A$4/1000</f>
        <v>-1.7350588235294118E-3</v>
      </c>
      <c r="JA26">
        <f t="shared" si="24"/>
        <v>-1.148705882352941E-3</v>
      </c>
      <c r="JB26">
        <f t="shared" si="24"/>
        <v>6.0411764705882356E-4</v>
      </c>
      <c r="JC26">
        <f t="shared" si="24"/>
        <v>-2.013E-3</v>
      </c>
      <c r="JD26">
        <f t="shared" si="24"/>
        <v>1.2263529411764705E-3</v>
      </c>
      <c r="JE26">
        <f t="shared" si="24"/>
        <v>-5.3015294117647067E-3</v>
      </c>
      <c r="JF26">
        <f t="shared" si="24"/>
        <v>-1.3351176470588234E-3</v>
      </c>
      <c r="JG26">
        <f t="shared" si="24"/>
        <v>-1.9502352941176474E-3</v>
      </c>
      <c r="JH26">
        <f t="shared" si="24"/>
        <v>-2.2435882352941174E-3</v>
      </c>
      <c r="JI26">
        <f t="shared" si="24"/>
        <v>-1.474E-3</v>
      </c>
      <c r="JJ26">
        <f t="shared" si="24"/>
        <v>-1.4705882352941178E-3</v>
      </c>
      <c r="JK26">
        <f t="shared" si="24"/>
        <v>-5.9741176470588244E-4</v>
      </c>
      <c r="JL26">
        <f t="shared" si="24"/>
        <v>5.3223529411764706E-4</v>
      </c>
      <c r="JM26">
        <f t="shared" si="24"/>
        <v>-1.0031176470588236E-3</v>
      </c>
      <c r="JN26">
        <f t="shared" si="24"/>
        <v>-5.2685294117647058E-3</v>
      </c>
      <c r="JO26">
        <f t="shared" si="24"/>
        <v>-6.9499999999999998E-4</v>
      </c>
      <c r="JP26">
        <f t="shared" si="24"/>
        <v>4.5376470588235295E-4</v>
      </c>
      <c r="JQ26">
        <f t="shared" si="24"/>
        <v>-2.2664705882352943E-3</v>
      </c>
      <c r="JR26">
        <f t="shared" si="24"/>
        <v>4.7705882352941184E-5</v>
      </c>
      <c r="JS26">
        <f t="shared" si="24"/>
        <v>-2.2841176470588234E-4</v>
      </c>
      <c r="JT26">
        <f t="shared" si="24"/>
        <v>-1.3261764705882354E-3</v>
      </c>
      <c r="JU26">
        <f t="shared" si="24"/>
        <v>-3.483E-3</v>
      </c>
      <c r="JV26">
        <f t="shared" si="24"/>
        <v>-2.0552941176470591E-4</v>
      </c>
      <c r="JW26">
        <f t="shared" si="24"/>
        <v>-2.5829411764705882E-4</v>
      </c>
      <c r="JX26">
        <f t="shared" si="24"/>
        <v>-1.4510588235294116E-3</v>
      </c>
      <c r="JY26">
        <f t="shared" si="24"/>
        <v>-1.1853529411764705E-3</v>
      </c>
      <c r="JZ26">
        <f t="shared" si="24"/>
        <v>-2.3599411764705885E-3</v>
      </c>
      <c r="KA26">
        <f t="shared" si="24"/>
        <v>-1.4090588235294117E-3</v>
      </c>
      <c r="KB26">
        <f t="shared" si="24"/>
        <v>-1.635705882352941E-3</v>
      </c>
      <c r="KC26">
        <f t="shared" si="24"/>
        <v>-6.5252941176470588E-4</v>
      </c>
      <c r="KD26">
        <f t="shared" si="24"/>
        <v>-1.8029999999999999E-3</v>
      </c>
      <c r="KE26">
        <f t="shared" si="24"/>
        <v>-1.9608823529411764E-3</v>
      </c>
      <c r="KF26">
        <f t="shared" si="24"/>
        <v>-2.2882352941176471E-4</v>
      </c>
      <c r="KG26">
        <f t="shared" si="24"/>
        <v>-3.7337058823529411E-3</v>
      </c>
      <c r="KH26">
        <f t="shared" si="24"/>
        <v>2.3123529411764707E-3</v>
      </c>
      <c r="KI26">
        <f t="shared" si="24"/>
        <v>-5.1905294117647067E-3</v>
      </c>
      <c r="KJ26">
        <f t="shared" si="24"/>
        <v>-1.496764705882353E-3</v>
      </c>
      <c r="KK26">
        <f t="shared" si="24"/>
        <v>-3.3751764705882352E-3</v>
      </c>
      <c r="KL26">
        <f t="shared" si="24"/>
        <v>8.2329411764705889E-4</v>
      </c>
      <c r="KM26">
        <f t="shared" si="24"/>
        <v>-1.0164705882352942E-3</v>
      </c>
      <c r="KN26">
        <f t="shared" si="24"/>
        <v>-3.1655294117647055E-3</v>
      </c>
      <c r="KO26">
        <f t="shared" si="24"/>
        <v>-6.9241176470588237E-4</v>
      </c>
      <c r="KP26">
        <f t="shared" si="24"/>
        <v>-2.5922352941176469E-3</v>
      </c>
      <c r="KQ26">
        <f t="shared" si="24"/>
        <v>-1.2550588235294118E-3</v>
      </c>
      <c r="KR26">
        <f t="shared" si="24"/>
        <v>-2.4195294117647058E-3</v>
      </c>
      <c r="KS26">
        <f t="shared" si="24"/>
        <v>-2.2608235294117643E-3</v>
      </c>
      <c r="KT26">
        <f t="shared" si="24"/>
        <v>-1.1570588235294119E-4</v>
      </c>
      <c r="KU26">
        <f t="shared" si="24"/>
        <v>-3.3005294117647061E-3</v>
      </c>
      <c r="KV26">
        <f t="shared" si="24"/>
        <v>-3.319529411764706E-3</v>
      </c>
      <c r="KW26">
        <f t="shared" si="24"/>
        <v>-1.6120588235294117E-3</v>
      </c>
      <c r="KX26">
        <f t="shared" si="24"/>
        <v>-9.6817647058823533E-4</v>
      </c>
      <c r="KY26">
        <f t="shared" si="24"/>
        <v>-9.0494117647058829E-4</v>
      </c>
      <c r="KZ26">
        <f t="shared" si="24"/>
        <v>-2.5687647058823529E-3</v>
      </c>
      <c r="LA26">
        <f t="shared" si="24"/>
        <v>-3.1026470588235294E-3</v>
      </c>
      <c r="LB26">
        <f t="shared" si="24"/>
        <v>-1.921176470588235E-3</v>
      </c>
      <c r="LC26">
        <f t="shared" si="24"/>
        <v>-4.7758823529411767E-4</v>
      </c>
      <c r="LD26">
        <f t="shared" si="24"/>
        <v>-2.4465294117647059E-3</v>
      </c>
      <c r="LE26">
        <f t="shared" si="24"/>
        <v>1.2224117647058822E-3</v>
      </c>
      <c r="LF26">
        <f t="shared" si="24"/>
        <v>-2.5390588235294121E-3</v>
      </c>
      <c r="LG26">
        <f t="shared" si="24"/>
        <v>-2.3191764705882355E-3</v>
      </c>
      <c r="LH26">
        <f t="shared" si="24"/>
        <v>-1.6236470588235294E-3</v>
      </c>
      <c r="LI26">
        <f t="shared" si="24"/>
        <v>-1.4882352941176469E-4</v>
      </c>
      <c r="LJ26">
        <f t="shared" si="24"/>
        <v>-1.3188235294117647E-4</v>
      </c>
      <c r="LK26">
        <f t="shared" si="24"/>
        <v>-2.0747058823529412E-4</v>
      </c>
      <c r="LL26">
        <f t="shared" ref="LL26:NW26" si="25">LL4/$A$4/1000</f>
        <v>-3.7431176470588239E-3</v>
      </c>
      <c r="LM26">
        <f t="shared" si="25"/>
        <v>-4.4095882352941165E-3</v>
      </c>
      <c r="LN26">
        <f t="shared" si="25"/>
        <v>2.8411764705882353E-4</v>
      </c>
      <c r="LO26">
        <f t="shared" si="25"/>
        <v>-3.3882352941176472E-3</v>
      </c>
      <c r="LP26">
        <f t="shared" si="25"/>
        <v>-4.4736470588235301E-3</v>
      </c>
      <c r="LQ26">
        <f t="shared" si="25"/>
        <v>-1.1622941176470589E-3</v>
      </c>
      <c r="LR26">
        <f t="shared" si="25"/>
        <v>-3.1035294117647054E-4</v>
      </c>
      <c r="LS26">
        <f t="shared" si="25"/>
        <v>-3.6998235294117645E-3</v>
      </c>
      <c r="LT26">
        <f t="shared" si="25"/>
        <v>-4.9011176470588232E-3</v>
      </c>
      <c r="LU26">
        <f t="shared" si="25"/>
        <v>-3.9559411764705883E-3</v>
      </c>
      <c r="LV26">
        <f t="shared" si="25"/>
        <v>-2.1981176470588239E-3</v>
      </c>
      <c r="LW26">
        <f t="shared" si="25"/>
        <v>-4.0697058823529414E-3</v>
      </c>
      <c r="LX26">
        <f t="shared" si="25"/>
        <v>-2.2723529411764706E-3</v>
      </c>
      <c r="LY26">
        <f t="shared" si="25"/>
        <v>-1.8535294117647059E-4</v>
      </c>
      <c r="LZ26">
        <f t="shared" si="25"/>
        <v>-5.052941176470589E-3</v>
      </c>
      <c r="MA26">
        <f t="shared" si="25"/>
        <v>-1.7772941176470588E-3</v>
      </c>
      <c r="MB26">
        <f t="shared" si="25"/>
        <v>-1.8521764705882351E-3</v>
      </c>
      <c r="MC26">
        <f t="shared" si="25"/>
        <v>-2.8665882352941177E-3</v>
      </c>
      <c r="MD26">
        <f t="shared" si="25"/>
        <v>-2.2862941176470587E-3</v>
      </c>
      <c r="ME26">
        <f t="shared" si="25"/>
        <v>-2.4174705882352939E-3</v>
      </c>
      <c r="MF26">
        <f t="shared" si="25"/>
        <v>-2.5631764705882354E-3</v>
      </c>
      <c r="MG26">
        <f t="shared" si="25"/>
        <v>3.3576470588235296E-4</v>
      </c>
      <c r="MH26">
        <f t="shared" si="25"/>
        <v>-2.3121764705882355E-3</v>
      </c>
      <c r="MI26">
        <f t="shared" si="25"/>
        <v>-2.4198823529411762E-3</v>
      </c>
      <c r="MJ26">
        <f t="shared" si="25"/>
        <v>7.7788235294117642E-4</v>
      </c>
      <c r="MK26">
        <f t="shared" si="25"/>
        <v>-5.5188235294117646E-4</v>
      </c>
      <c r="ML26">
        <f t="shared" si="25"/>
        <v>-1.0401176470588233E-3</v>
      </c>
      <c r="MM26">
        <f t="shared" si="25"/>
        <v>-1.5362941176470589E-3</v>
      </c>
      <c r="MN26">
        <f t="shared" si="25"/>
        <v>-1.7591764705882351E-3</v>
      </c>
      <c r="MO26">
        <f t="shared" si="25"/>
        <v>-4.9494117647058819E-3</v>
      </c>
      <c r="MP26">
        <f t="shared" si="25"/>
        <v>-2.2955882352941174E-3</v>
      </c>
      <c r="MQ26">
        <f t="shared" si="25"/>
        <v>-4.1545294117647062E-3</v>
      </c>
      <c r="MR26">
        <f t="shared" si="25"/>
        <v>-4.1566470588235297E-3</v>
      </c>
      <c r="MS26">
        <f t="shared" si="25"/>
        <v>-4.0429411764705885E-4</v>
      </c>
      <c r="MT26">
        <f t="shared" si="25"/>
        <v>-1.1342352941176471E-3</v>
      </c>
      <c r="MU26">
        <f t="shared" si="25"/>
        <v>-2.1031764705882351E-3</v>
      </c>
      <c r="MV26">
        <f t="shared" si="25"/>
        <v>-4.6169999999999996E-3</v>
      </c>
      <c r="MW26">
        <f t="shared" si="25"/>
        <v>3.483529411764706E-4</v>
      </c>
      <c r="MX26">
        <f t="shared" si="25"/>
        <v>-2.2417647058823528E-3</v>
      </c>
      <c r="MY26">
        <f t="shared" si="25"/>
        <v>-1.4664117647058823E-3</v>
      </c>
      <c r="MZ26">
        <f t="shared" si="25"/>
        <v>-5.2248235294117653E-3</v>
      </c>
      <c r="NA26">
        <f t="shared" si="25"/>
        <v>1.1347058823529412E-4</v>
      </c>
      <c r="NB26">
        <f t="shared" si="25"/>
        <v>-2.8111176470588238E-3</v>
      </c>
      <c r="NC26">
        <f t="shared" si="25"/>
        <v>-1.1799999999999998E-3</v>
      </c>
      <c r="ND26">
        <f t="shared" si="25"/>
        <v>1.8844117647058823E-3</v>
      </c>
      <c r="NE26">
        <f t="shared" si="25"/>
        <v>-2.6671764705882349E-3</v>
      </c>
      <c r="NF26">
        <f t="shared" si="25"/>
        <v>-8.2335294117647059E-4</v>
      </c>
      <c r="NG26">
        <f t="shared" si="25"/>
        <v>-1.311705882352941E-3</v>
      </c>
      <c r="NH26">
        <f t="shared" si="25"/>
        <v>-1.0814117647058824E-3</v>
      </c>
      <c r="NI26">
        <f t="shared" si="25"/>
        <v>-3.2682352941176471E-4</v>
      </c>
      <c r="NJ26">
        <f t="shared" si="25"/>
        <v>-9.3982352941176476E-4</v>
      </c>
      <c r="NK26">
        <f t="shared" si="25"/>
        <v>-2.5326470588235297E-3</v>
      </c>
      <c r="NL26">
        <f t="shared" si="25"/>
        <v>-3.0343529411764707E-3</v>
      </c>
      <c r="NM26">
        <f t="shared" si="25"/>
        <v>-3.5175882352941174E-3</v>
      </c>
      <c r="NN26">
        <f t="shared" si="25"/>
        <v>-1.5087058823529411E-3</v>
      </c>
      <c r="NO26">
        <f t="shared" si="25"/>
        <v>-3.4432941176470592E-3</v>
      </c>
      <c r="NP26">
        <f t="shared" si="25"/>
        <v>-1.1882352941176471E-4</v>
      </c>
      <c r="NQ26">
        <f t="shared" si="25"/>
        <v>-1.7892352941176473E-3</v>
      </c>
      <c r="NR26">
        <f t="shared" si="25"/>
        <v>-2.8694117647058825E-3</v>
      </c>
      <c r="NS26">
        <f t="shared" si="25"/>
        <v>-2.4052941176470589E-3</v>
      </c>
      <c r="NT26">
        <f t="shared" si="25"/>
        <v>-1.5182352941176468E-3</v>
      </c>
      <c r="NU26">
        <f t="shared" si="25"/>
        <v>-1.4379411764705882E-3</v>
      </c>
      <c r="NV26">
        <f t="shared" si="25"/>
        <v>-3.4787647058823531E-3</v>
      </c>
      <c r="NW26">
        <f t="shared" si="25"/>
        <v>-1.1997647058823531E-3</v>
      </c>
      <c r="NX26">
        <f t="shared" ref="NX26:QI26" si="26">NX4/$A$4/1000</f>
        <v>-2.8939411764705883E-3</v>
      </c>
      <c r="NY26">
        <f t="shared" si="26"/>
        <v>-4.0548235294117652E-3</v>
      </c>
      <c r="NZ26">
        <f t="shared" si="26"/>
        <v>-3.4003529411764702E-3</v>
      </c>
      <c r="OA26">
        <f t="shared" si="26"/>
        <v>-2.6931176470588233E-3</v>
      </c>
      <c r="OB26">
        <f t="shared" si="26"/>
        <v>-5.2647058823529414E-5</v>
      </c>
      <c r="OC26">
        <f t="shared" si="26"/>
        <v>-3.7378235294117648E-3</v>
      </c>
      <c r="OD26">
        <f t="shared" si="26"/>
        <v>-3.1959411764705885E-3</v>
      </c>
      <c r="OE26">
        <f t="shared" si="26"/>
        <v>-3.7828235294117651E-3</v>
      </c>
      <c r="OF26">
        <f t="shared" si="26"/>
        <v>-1.0466470588235293E-3</v>
      </c>
      <c r="OG26">
        <f t="shared" si="26"/>
        <v>-2.1442352941176469E-3</v>
      </c>
      <c r="OH26">
        <f t="shared" si="26"/>
        <v>-1.5089411764705883E-3</v>
      </c>
      <c r="OI26">
        <f t="shared" si="26"/>
        <v>-4.274E-3</v>
      </c>
      <c r="OJ26">
        <f t="shared" si="26"/>
        <v>1.3515294117647059E-3</v>
      </c>
      <c r="OK26">
        <f t="shared" si="26"/>
        <v>9.4205882352941183E-4</v>
      </c>
      <c r="OL26">
        <f t="shared" si="26"/>
        <v>-1.0695294117647059E-3</v>
      </c>
      <c r="OM26">
        <f t="shared" si="26"/>
        <v>-2.6308823529411765E-3</v>
      </c>
      <c r="ON26">
        <f t="shared" si="26"/>
        <v>-2.813470588235294E-3</v>
      </c>
      <c r="OO26">
        <f t="shared" si="26"/>
        <v>-3.0728235294117646E-3</v>
      </c>
      <c r="OP26">
        <f t="shared" si="26"/>
        <v>-2.6428235294117647E-3</v>
      </c>
      <c r="OQ26">
        <f t="shared" si="26"/>
        <v>2.5162941176470588E-3</v>
      </c>
      <c r="OR26">
        <f t="shared" si="26"/>
        <v>-2.6538235294117649E-3</v>
      </c>
      <c r="OS26">
        <f t="shared" si="26"/>
        <v>-1.8105294117647058E-3</v>
      </c>
      <c r="OT26">
        <f t="shared" si="26"/>
        <v>-8.6741176470588228E-4</v>
      </c>
      <c r="OU26">
        <f t="shared" si="26"/>
        <v>-1.8315294117647058E-3</v>
      </c>
      <c r="OV26">
        <f t="shared" si="26"/>
        <v>-3.5753529411764705E-3</v>
      </c>
      <c r="OW26">
        <f t="shared" si="26"/>
        <v>-4.3432941176470589E-3</v>
      </c>
      <c r="OX26">
        <f t="shared" si="26"/>
        <v>-3.0096470588235292E-3</v>
      </c>
      <c r="OY26">
        <f t="shared" si="26"/>
        <v>-4.3023529411764707E-4</v>
      </c>
      <c r="OZ26">
        <f t="shared" si="26"/>
        <v>-1.8177058823529411E-3</v>
      </c>
      <c r="PA26">
        <f t="shared" si="26"/>
        <v>-1.7731764705882351E-3</v>
      </c>
      <c r="PB26">
        <f t="shared" si="26"/>
        <v>-1.6549411764705884E-3</v>
      </c>
      <c r="PC26">
        <f t="shared" si="26"/>
        <v>-4.7522941176470594E-3</v>
      </c>
      <c r="PD26">
        <f t="shared" si="26"/>
        <v>-1.9380588235294119E-3</v>
      </c>
      <c r="PE26">
        <f t="shared" si="26"/>
        <v>-1.2905882352941175E-4</v>
      </c>
      <c r="PF26">
        <f t="shared" si="26"/>
        <v>-4.048470588235294E-3</v>
      </c>
      <c r="PG26">
        <f t="shared" si="26"/>
        <v>-2.4376470588235292E-3</v>
      </c>
      <c r="PH26">
        <f t="shared" si="26"/>
        <v>-3.3738235294117646E-3</v>
      </c>
      <c r="PI26">
        <f t="shared" si="26"/>
        <v>-3.3127058823529411E-3</v>
      </c>
      <c r="PJ26">
        <f t="shared" si="26"/>
        <v>-5.1270588235294116E-4</v>
      </c>
      <c r="PK26">
        <f t="shared" si="26"/>
        <v>5.8323529411764699E-4</v>
      </c>
      <c r="PL26">
        <f t="shared" si="26"/>
        <v>9.5764705882352935E-5</v>
      </c>
      <c r="PM26">
        <f t="shared" si="26"/>
        <v>-5.1818235294117648E-3</v>
      </c>
      <c r="PN26">
        <f t="shared" si="26"/>
        <v>-9.5994117647058821E-4</v>
      </c>
      <c r="PO26">
        <f t="shared" si="26"/>
        <v>-3.2595882352941174E-3</v>
      </c>
      <c r="PP26">
        <f t="shared" si="26"/>
        <v>-3.0495882352941177E-3</v>
      </c>
      <c r="PQ26">
        <f t="shared" si="26"/>
        <v>-3.5542941176470587E-3</v>
      </c>
      <c r="PR26">
        <f t="shared" si="26"/>
        <v>-3.2555294117647062E-3</v>
      </c>
      <c r="PS26">
        <f t="shared" si="26"/>
        <v>-4.3373529411764701E-3</v>
      </c>
      <c r="PT26">
        <f t="shared" si="26"/>
        <v>-3.7626470588235294E-3</v>
      </c>
      <c r="PU26">
        <f t="shared" si="26"/>
        <v>-3.5255294117647056E-3</v>
      </c>
      <c r="PV26">
        <f t="shared" si="26"/>
        <v>-3.7959999999999999E-3</v>
      </c>
      <c r="PW26">
        <f t="shared" si="26"/>
        <v>3.21E-4</v>
      </c>
      <c r="PX26">
        <f t="shared" si="26"/>
        <v>-6.9326470588235295E-3</v>
      </c>
      <c r="PY26">
        <f t="shared" si="26"/>
        <v>-3.7331764705882354E-3</v>
      </c>
      <c r="PZ26">
        <f t="shared" si="26"/>
        <v>-3.816470588235294E-3</v>
      </c>
      <c r="QA26">
        <f t="shared" si="26"/>
        <v>-2.7859999999999998E-3</v>
      </c>
      <c r="QB26">
        <f t="shared" si="26"/>
        <v>3.8399999999999996E-4</v>
      </c>
      <c r="QC26">
        <f t="shared" si="26"/>
        <v>-2.9385882352941177E-3</v>
      </c>
      <c r="QD26">
        <f t="shared" si="26"/>
        <v>-1.9411764705882352E-3</v>
      </c>
      <c r="QE26">
        <f t="shared" si="26"/>
        <v>-3.8217058823529406E-3</v>
      </c>
      <c r="QF26">
        <f t="shared" si="26"/>
        <v>-4.9046470588235301E-3</v>
      </c>
      <c r="QG26">
        <f t="shared" si="26"/>
        <v>-8.5888235294117655E-4</v>
      </c>
      <c r="QH26">
        <f t="shared" si="26"/>
        <v>-2.6968235294117645E-3</v>
      </c>
      <c r="QI26">
        <f t="shared" si="26"/>
        <v>-2.0765294117647062E-3</v>
      </c>
      <c r="QJ26">
        <f t="shared" ref="QJ26:SU26" si="27">QJ4/$A$4/1000</f>
        <v>-3.000764705882353E-3</v>
      </c>
      <c r="QK26">
        <f t="shared" si="27"/>
        <v>-1.4404705882352941E-3</v>
      </c>
      <c r="QL26">
        <f t="shared" si="27"/>
        <v>-2.4826470588235291E-3</v>
      </c>
      <c r="QM26">
        <f t="shared" si="27"/>
        <v>-3.2598823529411763E-3</v>
      </c>
      <c r="QN26">
        <f t="shared" si="27"/>
        <v>-2.8058823529411765E-4</v>
      </c>
      <c r="QO26">
        <f t="shared" si="27"/>
        <v>-3.5104117647058821E-3</v>
      </c>
      <c r="QP26">
        <f t="shared" si="27"/>
        <v>3.4735294117647057E-4</v>
      </c>
      <c r="QQ26">
        <f t="shared" si="27"/>
        <v>-3.8001176470588236E-3</v>
      </c>
      <c r="QR26">
        <f t="shared" si="27"/>
        <v>-4.502941176470588E-3</v>
      </c>
      <c r="QS26">
        <f t="shared" si="27"/>
        <v>-2.925764705882353E-3</v>
      </c>
      <c r="QT26">
        <f t="shared" si="27"/>
        <v>-2.8392941176470588E-3</v>
      </c>
      <c r="QU26">
        <f t="shared" si="27"/>
        <v>-2.4523529411764706E-3</v>
      </c>
      <c r="QV26">
        <f t="shared" si="27"/>
        <v>-3.6064705882352939E-3</v>
      </c>
      <c r="QW26">
        <f t="shared" si="27"/>
        <v>1.2704117647058823E-3</v>
      </c>
      <c r="QX26">
        <f t="shared" si="27"/>
        <v>-3.6961764705882353E-3</v>
      </c>
      <c r="QY26">
        <f t="shared" si="27"/>
        <v>-1.1761176470588236E-3</v>
      </c>
      <c r="QZ26">
        <f t="shared" si="27"/>
        <v>-5.0151764705882356E-3</v>
      </c>
      <c r="RA26">
        <f t="shared" si="27"/>
        <v>-5.1094117647058825E-4</v>
      </c>
      <c r="RB26">
        <f t="shared" si="27"/>
        <v>-4.2515294117647052E-3</v>
      </c>
      <c r="RC26">
        <f t="shared" si="27"/>
        <v>-1.441764705882353E-4</v>
      </c>
      <c r="RD26">
        <f t="shared" si="27"/>
        <v>-4.3140588235294122E-3</v>
      </c>
      <c r="RE26">
        <f t="shared" si="27"/>
        <v>-3.1735294117647061E-3</v>
      </c>
      <c r="RF26">
        <f t="shared" si="27"/>
        <v>-3.2637647058823532E-3</v>
      </c>
      <c r="RG26">
        <f t="shared" si="27"/>
        <v>-3.7906470588235297E-3</v>
      </c>
      <c r="RH26">
        <f t="shared" si="27"/>
        <v>-5.2329411764705878E-3</v>
      </c>
      <c r="RI26">
        <f t="shared" si="27"/>
        <v>-9.491176470588236E-4</v>
      </c>
      <c r="RJ26">
        <f t="shared" si="27"/>
        <v>-1.1231176470588235E-3</v>
      </c>
      <c r="RK26">
        <f t="shared" si="27"/>
        <v>-1.7991764705882353E-3</v>
      </c>
      <c r="RL26">
        <f t="shared" si="27"/>
        <v>-3.0197058823529408E-3</v>
      </c>
      <c r="RM26">
        <f t="shared" si="27"/>
        <v>-4.4614117647058821E-3</v>
      </c>
      <c r="RN26">
        <f t="shared" si="27"/>
        <v>-3.8498823529411761E-3</v>
      </c>
      <c r="RO26">
        <f t="shared" si="27"/>
        <v>-4.6723529411764705E-4</v>
      </c>
      <c r="RP26">
        <f t="shared" si="27"/>
        <v>-2.205941176470588E-3</v>
      </c>
      <c r="RQ26">
        <f t="shared" si="27"/>
        <v>-1.3318823529411764E-3</v>
      </c>
      <c r="RR26">
        <f t="shared" si="27"/>
        <v>2.4667647058823528E-3</v>
      </c>
      <c r="RS26">
        <f t="shared" si="27"/>
        <v>-1.1872941176470587E-3</v>
      </c>
      <c r="RT26">
        <f t="shared" si="27"/>
        <v>-4.694764705882354E-3</v>
      </c>
      <c r="RU26">
        <f t="shared" si="27"/>
        <v>-2.2352941176470588E-3</v>
      </c>
      <c r="RV26">
        <f t="shared" si="27"/>
        <v>-6.1605882352941182E-3</v>
      </c>
      <c r="RW26">
        <f t="shared" si="27"/>
        <v>-3.5193529411764704E-3</v>
      </c>
      <c r="RX26">
        <f t="shared" si="27"/>
        <v>-9.5200000000000005E-4</v>
      </c>
      <c r="RY26">
        <f t="shared" si="27"/>
        <v>-3.3888235294117644E-3</v>
      </c>
      <c r="RZ26">
        <f t="shared" si="27"/>
        <v>-5.574E-3</v>
      </c>
      <c r="SA26">
        <f t="shared" si="27"/>
        <v>-4.1478235294117646E-3</v>
      </c>
      <c r="SB26">
        <f t="shared" si="27"/>
        <v>-3.7089999999999996E-3</v>
      </c>
      <c r="SC26">
        <f t="shared" si="27"/>
        <v>-4.9440588235294116E-3</v>
      </c>
      <c r="SD26">
        <f t="shared" si="27"/>
        <v>-4.2509411764705884E-3</v>
      </c>
      <c r="SE26">
        <f t="shared" si="27"/>
        <v>-1.2781764705882353E-3</v>
      </c>
      <c r="SF26">
        <f t="shared" si="27"/>
        <v>-4.1382352941176466E-3</v>
      </c>
      <c r="SG26">
        <f t="shared" si="27"/>
        <v>-2.3901764705882354E-3</v>
      </c>
      <c r="SH26">
        <f t="shared" si="27"/>
        <v>-1.954058823529412E-3</v>
      </c>
      <c r="SI26">
        <f t="shared" si="27"/>
        <v>-3.2641764705882356E-3</v>
      </c>
      <c r="SJ26">
        <f t="shared" si="27"/>
        <v>-3.9404117647058815E-3</v>
      </c>
      <c r="SK26">
        <f t="shared" si="27"/>
        <v>-2.0705294117647059E-3</v>
      </c>
      <c r="SL26">
        <f t="shared" si="27"/>
        <v>-4.7204117647058818E-3</v>
      </c>
      <c r="SM26">
        <f t="shared" si="27"/>
        <v>-5.4523529411764705E-4</v>
      </c>
      <c r="SN26">
        <f t="shared" si="27"/>
        <v>-4.2059411764705885E-3</v>
      </c>
      <c r="SO26">
        <f t="shared" si="27"/>
        <v>-5.9194117647058827E-4</v>
      </c>
      <c r="SP26">
        <f t="shared" si="27"/>
        <v>-2.9478235294117649E-3</v>
      </c>
      <c r="SQ26">
        <f t="shared" si="27"/>
        <v>-1.7597058823529412E-3</v>
      </c>
      <c r="SR26">
        <f t="shared" si="27"/>
        <v>-5.6909999999999999E-3</v>
      </c>
      <c r="SS26">
        <f t="shared" si="27"/>
        <v>-4.1320588235294123E-3</v>
      </c>
      <c r="ST26">
        <f t="shared" si="27"/>
        <v>-3.8022941176470587E-3</v>
      </c>
      <c r="SU26">
        <f t="shared" si="27"/>
        <v>1.4799999999999999E-4</v>
      </c>
      <c r="SV26">
        <f t="shared" ref="SV26:VG26" si="28">SV4/$A$4/1000</f>
        <v>-1.4395882352941176E-3</v>
      </c>
      <c r="SW26">
        <f t="shared" si="28"/>
        <v>3.8988235294117648E-4</v>
      </c>
      <c r="SX26">
        <f t="shared" si="28"/>
        <v>-2.6328823529411767E-3</v>
      </c>
      <c r="SY26">
        <f t="shared" si="28"/>
        <v>-3.5680588235294116E-3</v>
      </c>
      <c r="SZ26">
        <f t="shared" si="28"/>
        <v>-1.9918823529411767E-3</v>
      </c>
      <c r="TA26">
        <f t="shared" si="28"/>
        <v>-5.8792352941176469E-3</v>
      </c>
      <c r="TB26">
        <f t="shared" si="28"/>
        <v>-4.4084117647058821E-3</v>
      </c>
      <c r="TC26">
        <f t="shared" si="28"/>
        <v>-1.7500000000000003E-4</v>
      </c>
      <c r="TD26">
        <f t="shared" si="28"/>
        <v>-2.2488235294117648E-4</v>
      </c>
      <c r="TE26">
        <f t="shared" si="28"/>
        <v>-5.1532352941176468E-3</v>
      </c>
      <c r="TF26">
        <f t="shared" si="28"/>
        <v>-1.768E-3</v>
      </c>
      <c r="TG26">
        <f t="shared" si="28"/>
        <v>-3.5364117647058825E-3</v>
      </c>
      <c r="TH26">
        <f t="shared" si="28"/>
        <v>-5.9211176470588241E-3</v>
      </c>
      <c r="TI26">
        <f t="shared" si="28"/>
        <v>2.0665882352941174E-3</v>
      </c>
      <c r="TJ26">
        <f t="shared" si="28"/>
        <v>-3.8011176470588233E-3</v>
      </c>
      <c r="TK26">
        <f t="shared" si="28"/>
        <v>-2.5349999999999999E-3</v>
      </c>
      <c r="TL26">
        <f t="shared" si="28"/>
        <v>-5.2706470588235292E-3</v>
      </c>
      <c r="TM26">
        <f t="shared" si="28"/>
        <v>-1.6600588235294118E-3</v>
      </c>
      <c r="TN26">
        <f t="shared" si="28"/>
        <v>-3.5134705882352941E-3</v>
      </c>
      <c r="TO26">
        <f t="shared" si="28"/>
        <v>-5.137764705882353E-3</v>
      </c>
      <c r="TP26">
        <f t="shared" si="28"/>
        <v>-3.0454117647058824E-3</v>
      </c>
      <c r="TQ26">
        <f t="shared" si="28"/>
        <v>-3.1801764705882353E-3</v>
      </c>
      <c r="TR26">
        <f t="shared" si="28"/>
        <v>-2.8823529411764704E-3</v>
      </c>
      <c r="TS26">
        <f t="shared" si="28"/>
        <v>-4.4741176470588237E-3</v>
      </c>
      <c r="TT26">
        <f t="shared" si="28"/>
        <v>-3.6590000000000004E-3</v>
      </c>
      <c r="TU26">
        <f t="shared" si="28"/>
        <v>-3.966117647058824E-3</v>
      </c>
      <c r="TV26">
        <f t="shared" si="28"/>
        <v>-5.1589411764705875E-3</v>
      </c>
      <c r="TW26">
        <f t="shared" si="28"/>
        <v>-1.6568235294117648E-3</v>
      </c>
      <c r="TX26">
        <f t="shared" si="28"/>
        <v>-1.738E-3</v>
      </c>
      <c r="TY26">
        <f t="shared" si="28"/>
        <v>-4.5114117647058827E-3</v>
      </c>
      <c r="TZ26">
        <f t="shared" si="28"/>
        <v>-2.7569999999999999E-3</v>
      </c>
      <c r="UA26">
        <f t="shared" si="28"/>
        <v>-1.2786470588235293E-3</v>
      </c>
      <c r="UB26">
        <f t="shared" si="28"/>
        <v>-3.8834705882352942E-3</v>
      </c>
      <c r="UC26">
        <f t="shared" si="28"/>
        <v>-2.7469999999999999E-3</v>
      </c>
      <c r="UD26">
        <f t="shared" si="28"/>
        <v>-1.3441176470588235E-3</v>
      </c>
      <c r="UE26">
        <f t="shared" si="28"/>
        <v>-4.7028235294117645E-3</v>
      </c>
      <c r="UF26">
        <f t="shared" si="28"/>
        <v>-3.0304705882352942E-3</v>
      </c>
      <c r="UG26">
        <f t="shared" si="28"/>
        <v>-4.5844117647058829E-3</v>
      </c>
      <c r="UH26">
        <f t="shared" si="28"/>
        <v>-4.4831176470588232E-3</v>
      </c>
      <c r="UI26">
        <f t="shared" si="28"/>
        <v>-6.7571764705882352E-3</v>
      </c>
      <c r="UJ26">
        <f t="shared" si="28"/>
        <v>-2.3645882352941179E-3</v>
      </c>
      <c r="UK26">
        <f t="shared" si="28"/>
        <v>-2.5562941176470589E-3</v>
      </c>
      <c r="UL26">
        <f t="shared" si="28"/>
        <v>-5.5452941176470589E-3</v>
      </c>
      <c r="UM26">
        <f t="shared" si="28"/>
        <v>-1.2176470588235293E-3</v>
      </c>
      <c r="UN26">
        <f t="shared" si="28"/>
        <v>-3.8453529411764703E-3</v>
      </c>
      <c r="UO26">
        <f t="shared" si="28"/>
        <v>-5.6098235294117643E-3</v>
      </c>
      <c r="UP26">
        <f t="shared" si="28"/>
        <v>-3.6648823529411762E-3</v>
      </c>
      <c r="UQ26">
        <f t="shared" si="28"/>
        <v>-3.914058823529412E-3</v>
      </c>
      <c r="UR26">
        <f t="shared" si="28"/>
        <v>-3.4982941176470586E-3</v>
      </c>
      <c r="US26">
        <f t="shared" si="28"/>
        <v>-3.4381764705882353E-3</v>
      </c>
      <c r="UT26">
        <f t="shared" si="28"/>
        <v>-2.4999411764705885E-3</v>
      </c>
      <c r="UU26">
        <f t="shared" si="28"/>
        <v>-5.9780588235294118E-3</v>
      </c>
      <c r="UV26">
        <f t="shared" si="28"/>
        <v>-3.865529411764706E-3</v>
      </c>
      <c r="UW26">
        <f t="shared" si="28"/>
        <v>-2.0605882352941174E-3</v>
      </c>
      <c r="UX26">
        <f t="shared" si="28"/>
        <v>-6.1664705882352939E-4</v>
      </c>
      <c r="UY26">
        <f t="shared" si="28"/>
        <v>-3.9408235294117648E-3</v>
      </c>
      <c r="UZ26">
        <f t="shared" si="28"/>
        <v>-4.1604117647058821E-3</v>
      </c>
      <c r="VA26">
        <f t="shared" si="28"/>
        <v>-4.1923529411764702E-4</v>
      </c>
      <c r="VB26">
        <f t="shared" si="28"/>
        <v>-4.2351176470588232E-3</v>
      </c>
      <c r="VC26">
        <f t="shared" si="28"/>
        <v>6.6929411764705884E-4</v>
      </c>
      <c r="VD26">
        <f t="shared" si="28"/>
        <v>-4.7353529411764709E-3</v>
      </c>
      <c r="VE26">
        <f t="shared" si="28"/>
        <v>-1.5118235294117649E-3</v>
      </c>
      <c r="VF26">
        <f t="shared" si="28"/>
        <v>-1.8658823529411764E-3</v>
      </c>
      <c r="VG26">
        <f t="shared" si="28"/>
        <v>-5.7221764705882349E-3</v>
      </c>
      <c r="VH26">
        <f t="shared" ref="VH26:XR26" si="29">VH4/$A$4/1000</f>
        <v>-2.3334705882352941E-3</v>
      </c>
      <c r="VI26">
        <f t="shared" si="29"/>
        <v>-3.4871764705882349E-3</v>
      </c>
      <c r="VJ26">
        <f t="shared" si="29"/>
        <v>-4.3469411764705873E-3</v>
      </c>
      <c r="VK26">
        <f t="shared" si="29"/>
        <v>-5.3727058823529409E-3</v>
      </c>
      <c r="VL26">
        <f t="shared" si="29"/>
        <v>-5.4300588235294128E-3</v>
      </c>
      <c r="VM26">
        <f t="shared" si="29"/>
        <v>-3.0216470588235295E-3</v>
      </c>
      <c r="VN26">
        <f t="shared" si="29"/>
        <v>-3.8759411764705885E-3</v>
      </c>
      <c r="VO26">
        <f t="shared" si="29"/>
        <v>-9.2311764705882351E-4</v>
      </c>
      <c r="VP26">
        <f t="shared" si="29"/>
        <v>-1.0014117647058824E-3</v>
      </c>
      <c r="VQ26">
        <f t="shared" si="29"/>
        <v>-6.2623529411764698E-3</v>
      </c>
      <c r="VR26">
        <f t="shared" si="29"/>
        <v>-4.0017647058823529E-4</v>
      </c>
      <c r="VS26">
        <f t="shared" si="29"/>
        <v>-6.3342352941176475E-3</v>
      </c>
      <c r="VT26">
        <f t="shared" si="29"/>
        <v>-6.167647058823529E-4</v>
      </c>
      <c r="VU26">
        <f t="shared" si="29"/>
        <v>-1.9644117647058825E-3</v>
      </c>
      <c r="VV26">
        <f t="shared" si="29"/>
        <v>-5.914E-3</v>
      </c>
      <c r="VW26">
        <f t="shared" si="29"/>
        <v>-4.4261764705882355E-3</v>
      </c>
      <c r="VX26">
        <f t="shared" si="29"/>
        <v>-2.2890588235294118E-3</v>
      </c>
      <c r="VY26">
        <f t="shared" si="29"/>
        <v>-6.4809411764705878E-3</v>
      </c>
      <c r="VZ26">
        <f t="shared" si="29"/>
        <v>-8.1635294117647064E-4</v>
      </c>
      <c r="WA26">
        <f t="shared" si="29"/>
        <v>-5.6702941176470581E-3</v>
      </c>
      <c r="WB26">
        <f t="shared" si="29"/>
        <v>-5.7416470588235293E-3</v>
      </c>
      <c r="WC26">
        <f t="shared" si="29"/>
        <v>-6.7339411764705884E-3</v>
      </c>
      <c r="WD26">
        <f t="shared" si="29"/>
        <v>-3.8344117647058822E-3</v>
      </c>
      <c r="WE26">
        <f t="shared" si="29"/>
        <v>-2.3966470588235294E-3</v>
      </c>
      <c r="WF26">
        <f t="shared" si="29"/>
        <v>-2.5095882352941176E-3</v>
      </c>
      <c r="WG26">
        <f t="shared" si="29"/>
        <v>-5.5747058823529408E-3</v>
      </c>
      <c r="WH26">
        <f t="shared" si="29"/>
        <v>-5.1135294117647069E-3</v>
      </c>
      <c r="WI26">
        <f t="shared" si="29"/>
        <v>-5.0605882352941175E-4</v>
      </c>
      <c r="WJ26">
        <f t="shared" si="29"/>
        <v>-1.0477647058823529E-3</v>
      </c>
      <c r="WK26">
        <f t="shared" si="29"/>
        <v>-1.7347058823529412E-3</v>
      </c>
      <c r="WL26">
        <f t="shared" si="29"/>
        <v>-3.5375294117647054E-3</v>
      </c>
      <c r="WM26">
        <f t="shared" si="29"/>
        <v>-2.5017647058823527E-4</v>
      </c>
      <c r="WN26">
        <f t="shared" si="29"/>
        <v>9.3017647058823538E-4</v>
      </c>
      <c r="WO26">
        <f t="shared" si="29"/>
        <v>-2.4365882352941175E-3</v>
      </c>
      <c r="WP26">
        <f t="shared" si="29"/>
        <v>-5.3582352941176472E-3</v>
      </c>
      <c r="WQ26">
        <f t="shared" si="29"/>
        <v>-2.0530000000000006E-3</v>
      </c>
      <c r="WR26">
        <f t="shared" si="29"/>
        <v>-2.5282352941176467E-3</v>
      </c>
      <c r="WS26">
        <f t="shared" si="29"/>
        <v>-3.6351176470588234E-3</v>
      </c>
      <c r="WT26">
        <f t="shared" si="29"/>
        <v>-3.9717058823529414E-3</v>
      </c>
      <c r="WU26">
        <f t="shared" si="29"/>
        <v>-1.5110000000000002E-3</v>
      </c>
      <c r="WV26">
        <f t="shared" si="29"/>
        <v>-4.1098235294117647E-3</v>
      </c>
      <c r="WW26">
        <f t="shared" si="29"/>
        <v>-3.1520588235294119E-3</v>
      </c>
      <c r="WX26">
        <f t="shared" si="29"/>
        <v>-2.3255882352941175E-3</v>
      </c>
      <c r="WY26">
        <f t="shared" si="29"/>
        <v>-3.9425882352941179E-3</v>
      </c>
      <c r="WZ26">
        <f t="shared" si="29"/>
        <v>-3.6542352941176469E-3</v>
      </c>
      <c r="XA26">
        <f t="shared" si="29"/>
        <v>-1.5917058823529413E-3</v>
      </c>
      <c r="XB26">
        <f t="shared" si="29"/>
        <v>-3.6038235294117648E-3</v>
      </c>
      <c r="XC26">
        <f t="shared" si="29"/>
        <v>-4.7259411764705881E-3</v>
      </c>
      <c r="XD26">
        <f t="shared" si="29"/>
        <v>-2.6098235294117647E-3</v>
      </c>
      <c r="XE26">
        <f t="shared" si="29"/>
        <v>-3.3064117647058824E-3</v>
      </c>
      <c r="XF26">
        <f t="shared" si="29"/>
        <v>-3.9599411764705888E-3</v>
      </c>
      <c r="XG26">
        <f t="shared" si="29"/>
        <v>-4.499411764705882E-3</v>
      </c>
      <c r="XH26">
        <f t="shared" si="29"/>
        <v>-2.4158823529411766E-3</v>
      </c>
      <c r="XI26">
        <f t="shared" si="29"/>
        <v>-4.285176470588235E-3</v>
      </c>
      <c r="XJ26">
        <f t="shared" si="29"/>
        <v>-2.5294117647058825E-5</v>
      </c>
      <c r="XK26">
        <f t="shared" si="29"/>
        <v>-4.6702352941176478E-3</v>
      </c>
      <c r="XL26">
        <f t="shared" si="29"/>
        <v>-4.8403529411764701E-3</v>
      </c>
      <c r="XM26">
        <f t="shared" si="29"/>
        <v>-3.9828235294117643E-3</v>
      </c>
      <c r="XN26">
        <f t="shared" si="29"/>
        <v>-3.635647058823529E-3</v>
      </c>
      <c r="XO26">
        <f t="shared" si="29"/>
        <v>-1.7140588235294116E-3</v>
      </c>
      <c r="XP26">
        <f t="shared" si="29"/>
        <v>-5.4244705882352936E-3</v>
      </c>
      <c r="XQ26">
        <f t="shared" si="29"/>
        <v>-3.6864705882352941E-3</v>
      </c>
      <c r="XR26">
        <f t="shared" si="29"/>
        <v>-2.5896470588235294E-3</v>
      </c>
    </row>
    <row r="27" spans="1:642" x14ac:dyDescent="0.25">
      <c r="A27">
        <v>22</v>
      </c>
      <c r="B27">
        <f>B5/$A$5/1000</f>
        <v>2.7477272727272729E-4</v>
      </c>
      <c r="C27">
        <f>C5/$A$5/1000</f>
        <v>1.6780454545454546E-3</v>
      </c>
      <c r="D27">
        <f t="shared" ref="D27:BO27" si="30">D5/$A$5/1000</f>
        <v>1.779090909090909E-3</v>
      </c>
      <c r="E27">
        <f t="shared" si="30"/>
        <v>3.6886363636363641E-4</v>
      </c>
      <c r="F27">
        <f t="shared" si="30"/>
        <v>2.166863636363636E-3</v>
      </c>
      <c r="G27">
        <f t="shared" si="30"/>
        <v>-8.8363636363636368E-4</v>
      </c>
      <c r="H27">
        <f t="shared" si="30"/>
        <v>-2.2975909090909089E-3</v>
      </c>
      <c r="I27">
        <f t="shared" si="30"/>
        <v>-2.6575454545454545E-3</v>
      </c>
      <c r="J27">
        <f t="shared" si="30"/>
        <v>-2.2868181818181817E-4</v>
      </c>
      <c r="K27">
        <f t="shared" si="30"/>
        <v>9.9668181818181822E-4</v>
      </c>
      <c r="L27">
        <f t="shared" si="30"/>
        <v>2.65E-3</v>
      </c>
      <c r="M27">
        <f t="shared" si="30"/>
        <v>3.5859090909090915E-4</v>
      </c>
      <c r="N27">
        <f t="shared" si="30"/>
        <v>3.1790909090909092E-4</v>
      </c>
      <c r="O27">
        <f t="shared" si="30"/>
        <v>-9.4531818181818183E-4</v>
      </c>
      <c r="P27">
        <f t="shared" si="30"/>
        <v>-1.1128636363636364E-3</v>
      </c>
      <c r="Q27">
        <f t="shared" si="30"/>
        <v>2.6802272727272725E-3</v>
      </c>
      <c r="R27">
        <f t="shared" si="30"/>
        <v>5.3850000000000002E-4</v>
      </c>
      <c r="S27">
        <f t="shared" si="30"/>
        <v>-4.2736363636363631E-4</v>
      </c>
      <c r="T27">
        <f t="shared" si="30"/>
        <v>5.9090909090909094E-4</v>
      </c>
      <c r="U27">
        <f t="shared" si="30"/>
        <v>-1.4754545454545454E-4</v>
      </c>
      <c r="V27">
        <f t="shared" si="30"/>
        <v>7.9595454545454544E-4</v>
      </c>
      <c r="W27">
        <f t="shared" si="30"/>
        <v>-1.0708636363636363E-3</v>
      </c>
      <c r="X27">
        <f t="shared" si="30"/>
        <v>1.5974545454545456E-3</v>
      </c>
      <c r="Y27">
        <f t="shared" si="30"/>
        <v>1.8261363636363635E-3</v>
      </c>
      <c r="Z27">
        <f t="shared" si="30"/>
        <v>1.609772727272727E-3</v>
      </c>
      <c r="AA27">
        <f t="shared" si="30"/>
        <v>-2.407636363636364E-3</v>
      </c>
      <c r="AB27">
        <f t="shared" si="30"/>
        <v>-2.1348636363636361E-3</v>
      </c>
      <c r="AC27">
        <f t="shared" si="30"/>
        <v>2.7722727272727268E-4</v>
      </c>
      <c r="AD27">
        <f t="shared" si="30"/>
        <v>4.5231818181818182E-4</v>
      </c>
      <c r="AE27">
        <f t="shared" si="30"/>
        <v>-2.1817272727272727E-3</v>
      </c>
      <c r="AF27">
        <f t="shared" si="30"/>
        <v>-1.3554090909090907E-3</v>
      </c>
      <c r="AG27">
        <f t="shared" si="30"/>
        <v>-2.3301818181818185E-3</v>
      </c>
      <c r="AH27">
        <f t="shared" si="30"/>
        <v>-1.4662727272727273E-3</v>
      </c>
      <c r="AI27">
        <f t="shared" si="30"/>
        <v>2.095E-4</v>
      </c>
      <c r="AJ27">
        <f t="shared" si="30"/>
        <v>-4.3513636363636367E-4</v>
      </c>
      <c r="AK27">
        <f t="shared" si="30"/>
        <v>3.7311363636363636E-3</v>
      </c>
      <c r="AL27">
        <f t="shared" si="30"/>
        <v>-1.5554999999999998E-3</v>
      </c>
      <c r="AM27">
        <f t="shared" si="30"/>
        <v>-6.2090909090909102E-4</v>
      </c>
      <c r="AN27">
        <f t="shared" si="30"/>
        <v>2.1331363636363635E-3</v>
      </c>
      <c r="AO27">
        <f t="shared" si="30"/>
        <v>-8.2699999999999994E-4</v>
      </c>
      <c r="AP27">
        <f t="shared" si="30"/>
        <v>1.3154999999999998E-3</v>
      </c>
      <c r="AQ27">
        <f t="shared" si="30"/>
        <v>4.6986363636363637E-4</v>
      </c>
      <c r="AR27">
        <f t="shared" si="30"/>
        <v>1.6945E-3</v>
      </c>
      <c r="AS27">
        <f t="shared" si="30"/>
        <v>-4.8000000000000001E-5</v>
      </c>
      <c r="AT27">
        <f t="shared" si="30"/>
        <v>-1.3552727272727271E-3</v>
      </c>
      <c r="AU27">
        <f t="shared" si="30"/>
        <v>7.596818181818182E-4</v>
      </c>
      <c r="AV27">
        <f t="shared" si="30"/>
        <v>-1.4154545454545455E-3</v>
      </c>
      <c r="AW27">
        <f t="shared" si="30"/>
        <v>1.4576818181818183E-3</v>
      </c>
      <c r="AX27">
        <f t="shared" si="30"/>
        <v>-1.6609090909090908E-4</v>
      </c>
      <c r="AY27">
        <f t="shared" si="30"/>
        <v>6.9995454545454538E-4</v>
      </c>
      <c r="AZ27">
        <f t="shared" si="30"/>
        <v>-1.6423181818181819E-3</v>
      </c>
      <c r="BA27">
        <f t="shared" si="30"/>
        <v>-1.0864545454545456E-3</v>
      </c>
      <c r="BB27">
        <f t="shared" si="30"/>
        <v>1.5270000000000001E-3</v>
      </c>
      <c r="BC27">
        <f t="shared" si="30"/>
        <v>2.1360454545454547E-3</v>
      </c>
      <c r="BD27">
        <f t="shared" si="30"/>
        <v>-4.3736363636363634E-4</v>
      </c>
      <c r="BE27">
        <f t="shared" si="30"/>
        <v>1.4625454545454547E-3</v>
      </c>
      <c r="BF27">
        <f t="shared" si="30"/>
        <v>-7.2257727272727274E-3</v>
      </c>
      <c r="BG27">
        <f t="shared" si="30"/>
        <v>1.4679999999999999E-3</v>
      </c>
      <c r="BH27">
        <f t="shared" si="30"/>
        <v>-7.1577272727272722E-4</v>
      </c>
      <c r="BI27">
        <f t="shared" si="30"/>
        <v>5.8027272727272723E-4</v>
      </c>
      <c r="BJ27">
        <f t="shared" si="30"/>
        <v>-3.7536363636363635E-4</v>
      </c>
      <c r="BK27">
        <f t="shared" si="30"/>
        <v>-2.3801818181818182E-3</v>
      </c>
      <c r="BL27">
        <f t="shared" si="30"/>
        <v>-1.6596363636363636E-3</v>
      </c>
      <c r="BM27">
        <f t="shared" si="30"/>
        <v>-1.3641818181818182E-3</v>
      </c>
      <c r="BN27">
        <f t="shared" si="30"/>
        <v>1.0956363636363635E-3</v>
      </c>
      <c r="BO27">
        <f t="shared" si="30"/>
        <v>1.9845454545454544E-4</v>
      </c>
      <c r="BP27">
        <f t="shared" ref="BP27:EA27" si="31">BP5/$A$5/1000</f>
        <v>-2.018090909090909E-3</v>
      </c>
      <c r="BQ27">
        <f t="shared" si="31"/>
        <v>1.7101818181818182E-3</v>
      </c>
      <c r="BR27">
        <f t="shared" si="31"/>
        <v>4.4151818181818181E-3</v>
      </c>
      <c r="BS27">
        <f t="shared" si="31"/>
        <v>1.6117272727272727E-3</v>
      </c>
      <c r="BT27">
        <f t="shared" si="31"/>
        <v>9.1931818181818195E-4</v>
      </c>
      <c r="BU27">
        <f t="shared" si="31"/>
        <v>-7.8918181818181811E-4</v>
      </c>
      <c r="BV27">
        <f t="shared" si="31"/>
        <v>2.1001818181818183E-3</v>
      </c>
      <c r="BW27">
        <f t="shared" si="31"/>
        <v>7.1159090909090901E-4</v>
      </c>
      <c r="BX27">
        <f t="shared" si="31"/>
        <v>-2.5849090909090908E-3</v>
      </c>
      <c r="BY27">
        <f t="shared" si="31"/>
        <v>-1.3745454545454545E-3</v>
      </c>
      <c r="BZ27">
        <f t="shared" si="31"/>
        <v>-1.8218636363636364E-3</v>
      </c>
      <c r="CA27">
        <f t="shared" si="31"/>
        <v>6.2072727272727279E-4</v>
      </c>
      <c r="CB27">
        <f t="shared" si="31"/>
        <v>1.2079545454545455E-3</v>
      </c>
      <c r="CC27">
        <f t="shared" si="31"/>
        <v>2.5801818181818183E-3</v>
      </c>
      <c r="CD27">
        <f t="shared" si="31"/>
        <v>-9.2213636363636369E-4</v>
      </c>
      <c r="CE27">
        <f t="shared" si="31"/>
        <v>-3.1999999999999999E-5</v>
      </c>
      <c r="CF27">
        <f t="shared" si="31"/>
        <v>1.4034545454545454E-3</v>
      </c>
      <c r="CG27">
        <f t="shared" si="31"/>
        <v>-1.3625454545454546E-3</v>
      </c>
      <c r="CH27">
        <f t="shared" si="31"/>
        <v>-1.1498181818181818E-3</v>
      </c>
      <c r="CI27">
        <f t="shared" si="31"/>
        <v>1.7249545454545454E-3</v>
      </c>
      <c r="CJ27">
        <f t="shared" si="31"/>
        <v>5.8422727272727272E-4</v>
      </c>
      <c r="CK27">
        <f t="shared" si="31"/>
        <v>8.8640909090909091E-4</v>
      </c>
      <c r="CL27">
        <f t="shared" si="31"/>
        <v>-2.053227272727273E-3</v>
      </c>
      <c r="CM27">
        <f t="shared" si="31"/>
        <v>2.4518636363636366E-3</v>
      </c>
      <c r="CN27">
        <f t="shared" si="31"/>
        <v>-2.2910909090909093E-3</v>
      </c>
      <c r="CO27">
        <f t="shared" si="31"/>
        <v>-2.471590909090909E-3</v>
      </c>
      <c r="CP27">
        <f t="shared" si="31"/>
        <v>7.1931818181818175E-4</v>
      </c>
      <c r="CQ27">
        <f t="shared" si="31"/>
        <v>-5.0349999999999993E-4</v>
      </c>
      <c r="CR27">
        <f t="shared" si="31"/>
        <v>1.7663636363636365E-4</v>
      </c>
      <c r="CS27">
        <f t="shared" si="31"/>
        <v>-2.114181818181818E-3</v>
      </c>
      <c r="CT27">
        <f t="shared" si="31"/>
        <v>-7.4163636363636359E-4</v>
      </c>
      <c r="CU27">
        <f t="shared" si="31"/>
        <v>5.0136363636363638E-4</v>
      </c>
      <c r="CV27">
        <f t="shared" si="31"/>
        <v>-1.4012727272727271E-3</v>
      </c>
      <c r="CW27">
        <f t="shared" si="31"/>
        <v>1.2082272727272727E-3</v>
      </c>
      <c r="CX27">
        <f t="shared" si="31"/>
        <v>1.734090909090909E-4</v>
      </c>
      <c r="CY27">
        <f t="shared" si="31"/>
        <v>-3.0077727272727274E-3</v>
      </c>
      <c r="CZ27">
        <f t="shared" si="31"/>
        <v>7.8922727272727272E-4</v>
      </c>
      <c r="DA27">
        <f t="shared" si="31"/>
        <v>-1.3996363636363638E-3</v>
      </c>
      <c r="DB27">
        <f t="shared" si="31"/>
        <v>2.2227272727272727E-5</v>
      </c>
      <c r="DC27">
        <f t="shared" si="31"/>
        <v>4.1118181818181813E-4</v>
      </c>
      <c r="DD27">
        <f t="shared" si="31"/>
        <v>8.7581818181818182E-4</v>
      </c>
      <c r="DE27">
        <f t="shared" si="31"/>
        <v>1.6818181818181818E-5</v>
      </c>
      <c r="DF27">
        <f t="shared" si="31"/>
        <v>3.8846818181818179E-3</v>
      </c>
      <c r="DG27">
        <f t="shared" si="31"/>
        <v>-4.9840909090909092E-4</v>
      </c>
      <c r="DH27">
        <f t="shared" si="31"/>
        <v>-5.9409090909090913E-4</v>
      </c>
      <c r="DI27">
        <f t="shared" si="31"/>
        <v>1.5245E-3</v>
      </c>
      <c r="DJ27">
        <f t="shared" si="31"/>
        <v>-1.3990909090909091E-3</v>
      </c>
      <c r="DK27">
        <f t="shared" si="31"/>
        <v>-2.0685454545454544E-3</v>
      </c>
      <c r="DL27">
        <f t="shared" si="31"/>
        <v>-2.0200909090909089E-3</v>
      </c>
      <c r="DM27">
        <f t="shared" si="31"/>
        <v>2.1052272727272725E-3</v>
      </c>
      <c r="DN27">
        <f t="shared" si="31"/>
        <v>-1.6474090909090911E-3</v>
      </c>
      <c r="DO27">
        <f t="shared" si="31"/>
        <v>1.3909090909090909E-5</v>
      </c>
      <c r="DP27">
        <f t="shared" si="31"/>
        <v>7.5181818181818178E-5</v>
      </c>
      <c r="DQ27">
        <f t="shared" si="31"/>
        <v>6.5909090909090908E-4</v>
      </c>
      <c r="DR27">
        <f t="shared" si="31"/>
        <v>4.2386363636363634E-4</v>
      </c>
      <c r="DS27">
        <f t="shared" si="31"/>
        <v>8.6086363636363639E-4</v>
      </c>
      <c r="DT27">
        <f t="shared" si="31"/>
        <v>-6.5986363636363627E-4</v>
      </c>
      <c r="DU27">
        <f t="shared" si="31"/>
        <v>-1.7980454545454547E-3</v>
      </c>
      <c r="DV27">
        <f t="shared" si="31"/>
        <v>2.6007272727272728E-3</v>
      </c>
      <c r="DW27">
        <f t="shared" si="31"/>
        <v>-9.1959090909090907E-4</v>
      </c>
      <c r="DX27">
        <f t="shared" si="31"/>
        <v>-1.9881818181818182E-3</v>
      </c>
      <c r="DY27">
        <f t="shared" si="31"/>
        <v>-3.5098181818181817E-3</v>
      </c>
      <c r="DZ27">
        <f t="shared" si="31"/>
        <v>6.9831818181818178E-4</v>
      </c>
      <c r="EA27">
        <f t="shared" si="31"/>
        <v>-5.8677272727272734E-4</v>
      </c>
      <c r="EB27">
        <f t="shared" ref="EB27:GM27" si="32">EB5/$A$5/1000</f>
        <v>-1.1548636363636364E-3</v>
      </c>
      <c r="EC27">
        <f t="shared" si="32"/>
        <v>-3.5104545454545452E-4</v>
      </c>
      <c r="ED27">
        <f t="shared" si="32"/>
        <v>-1.2422727272727273E-3</v>
      </c>
      <c r="EE27">
        <f t="shared" si="32"/>
        <v>4.6086363636363631E-4</v>
      </c>
      <c r="EF27">
        <f t="shared" si="32"/>
        <v>-1.430818181818182E-3</v>
      </c>
      <c r="EG27">
        <f t="shared" si="32"/>
        <v>-2.8813636363636363E-3</v>
      </c>
      <c r="EH27">
        <f t="shared" si="32"/>
        <v>1.0737727272727272E-3</v>
      </c>
      <c r="EI27">
        <f t="shared" si="32"/>
        <v>6.4822727272727265E-4</v>
      </c>
      <c r="EJ27">
        <f t="shared" si="32"/>
        <v>1.1249545454545453E-3</v>
      </c>
      <c r="EK27">
        <f t="shared" si="32"/>
        <v>-3.6563636363636366E-4</v>
      </c>
      <c r="EL27">
        <f t="shared" si="32"/>
        <v>-7.7895454545454546E-4</v>
      </c>
      <c r="EM27">
        <f t="shared" si="32"/>
        <v>2.7636363636363638E-4</v>
      </c>
      <c r="EN27">
        <f t="shared" si="32"/>
        <v>1.0807272727272727E-3</v>
      </c>
      <c r="EO27">
        <f t="shared" si="32"/>
        <v>3.0563636363636367E-4</v>
      </c>
      <c r="EP27">
        <f t="shared" si="32"/>
        <v>4.5454545454545459E-5</v>
      </c>
      <c r="EQ27">
        <f t="shared" si="32"/>
        <v>2.5725454545454545E-3</v>
      </c>
      <c r="ER27">
        <f t="shared" si="32"/>
        <v>-9.1954545454545457E-5</v>
      </c>
      <c r="ES27">
        <f t="shared" si="32"/>
        <v>1.1698636363636364E-3</v>
      </c>
      <c r="ET27">
        <f t="shared" si="32"/>
        <v>9.4045454545454537E-5</v>
      </c>
      <c r="EU27">
        <f t="shared" si="32"/>
        <v>-8.4313636363636361E-4</v>
      </c>
      <c r="EV27">
        <f t="shared" si="32"/>
        <v>-1.7616818181818181E-3</v>
      </c>
      <c r="EW27">
        <f t="shared" si="32"/>
        <v>8.8409090909090902E-4</v>
      </c>
      <c r="EX27">
        <f t="shared" si="32"/>
        <v>7.8704545454545455E-4</v>
      </c>
      <c r="EY27">
        <f t="shared" si="32"/>
        <v>-1.0607272727272726E-3</v>
      </c>
      <c r="EZ27">
        <f t="shared" si="32"/>
        <v>-4.8213636363636357E-4</v>
      </c>
      <c r="FA27">
        <f t="shared" si="32"/>
        <v>-8.2699999999999994E-4</v>
      </c>
      <c r="FB27">
        <f t="shared" si="32"/>
        <v>-3.1403181818181821E-3</v>
      </c>
      <c r="FC27">
        <f t="shared" si="32"/>
        <v>1.6191818181818182E-3</v>
      </c>
      <c r="FD27">
        <f t="shared" si="32"/>
        <v>-2.3762272727272729E-3</v>
      </c>
      <c r="FE27">
        <f t="shared" si="32"/>
        <v>-5.0450000000000007E-4</v>
      </c>
      <c r="FF27">
        <f t="shared" si="32"/>
        <v>-1.9777272727272725E-3</v>
      </c>
      <c r="FG27">
        <f t="shared" si="32"/>
        <v>-5.7981818181818178E-4</v>
      </c>
      <c r="FH27">
        <f t="shared" si="32"/>
        <v>-1.0505909090909092E-3</v>
      </c>
      <c r="FI27">
        <f t="shared" si="32"/>
        <v>-1.5402272727272725E-3</v>
      </c>
      <c r="FJ27">
        <f t="shared" si="32"/>
        <v>2.024090909090909E-3</v>
      </c>
      <c r="FK27">
        <f t="shared" si="32"/>
        <v>-5.938636363636364E-4</v>
      </c>
      <c r="FL27">
        <f t="shared" si="32"/>
        <v>-1.8650454545454545E-3</v>
      </c>
      <c r="FM27">
        <f t="shared" si="32"/>
        <v>-1.1681363636363638E-3</v>
      </c>
      <c r="FN27">
        <f t="shared" si="32"/>
        <v>2.3954545454545452E-4</v>
      </c>
      <c r="FO27">
        <f t="shared" si="32"/>
        <v>1.695E-4</v>
      </c>
      <c r="FP27">
        <f t="shared" si="32"/>
        <v>-1.7539545454545455E-3</v>
      </c>
      <c r="FQ27">
        <f t="shared" si="32"/>
        <v>1.4073636363636363E-3</v>
      </c>
      <c r="FR27">
        <f t="shared" si="32"/>
        <v>-1.7818636363636363E-3</v>
      </c>
      <c r="FS27">
        <f t="shared" si="32"/>
        <v>-2.5404545454545454E-3</v>
      </c>
      <c r="FT27">
        <f t="shared" si="32"/>
        <v>-2.4462727272727275E-3</v>
      </c>
      <c r="FU27">
        <f t="shared" si="32"/>
        <v>-6.2109090909090903E-4</v>
      </c>
      <c r="FV27">
        <f t="shared" si="32"/>
        <v>-5.2686363636363629E-4</v>
      </c>
      <c r="FW27">
        <f t="shared" si="32"/>
        <v>-1.3555454545454545E-3</v>
      </c>
      <c r="FX27">
        <f t="shared" si="32"/>
        <v>1.151318181818182E-3</v>
      </c>
      <c r="FY27">
        <f t="shared" si="32"/>
        <v>-1.0586363636363637E-4</v>
      </c>
      <c r="FZ27">
        <f t="shared" si="32"/>
        <v>-9.8622727272727273E-4</v>
      </c>
      <c r="GA27">
        <f t="shared" si="32"/>
        <v>-1.6257272727272726E-3</v>
      </c>
      <c r="GB27">
        <f t="shared" si="32"/>
        <v>-4.1977272727272724E-4</v>
      </c>
      <c r="GC27">
        <f t="shared" si="32"/>
        <v>-2.5515454545454548E-3</v>
      </c>
      <c r="GD27">
        <f t="shared" si="32"/>
        <v>-5.6436363636363639E-4</v>
      </c>
      <c r="GE27">
        <f t="shared" si="32"/>
        <v>2.4220909090909089E-3</v>
      </c>
      <c r="GF27">
        <f t="shared" si="32"/>
        <v>-1.9611818181818181E-3</v>
      </c>
      <c r="GG27">
        <f t="shared" si="32"/>
        <v>-1.7229545454545453E-3</v>
      </c>
      <c r="GH27">
        <f t="shared" si="32"/>
        <v>-4.4838181818181826E-3</v>
      </c>
      <c r="GI27">
        <f t="shared" si="32"/>
        <v>-2.1361363636363639E-3</v>
      </c>
      <c r="GJ27">
        <f t="shared" si="32"/>
        <v>-1.3500909090909093E-3</v>
      </c>
      <c r="GK27">
        <f t="shared" si="32"/>
        <v>-6.2363636363636373E-5</v>
      </c>
      <c r="GL27">
        <f t="shared" si="32"/>
        <v>-1.0991818181818179E-3</v>
      </c>
      <c r="GM27">
        <f t="shared" si="32"/>
        <v>-5.8559090909090909E-4</v>
      </c>
      <c r="GN27">
        <f t="shared" ref="GN27:IY27" si="33">GN5/$A$5/1000</f>
        <v>-2.0970454545454547E-3</v>
      </c>
      <c r="GO27">
        <f t="shared" si="33"/>
        <v>-8.1463636363636373E-4</v>
      </c>
      <c r="GP27">
        <f t="shared" si="33"/>
        <v>-1.0661363636363637E-3</v>
      </c>
      <c r="GQ27">
        <f t="shared" si="33"/>
        <v>-6.4731818181818185E-4</v>
      </c>
      <c r="GR27">
        <f t="shared" si="33"/>
        <v>-2.6613181818181818E-3</v>
      </c>
      <c r="GS27">
        <f t="shared" si="33"/>
        <v>-1.1318181818181817E-5</v>
      </c>
      <c r="GT27">
        <f t="shared" si="33"/>
        <v>-9.2399999999999991E-4</v>
      </c>
      <c r="GU27">
        <f t="shared" si="33"/>
        <v>2.7227272727272728E-4</v>
      </c>
      <c r="GV27">
        <f t="shared" si="33"/>
        <v>-9.3822727272727265E-4</v>
      </c>
      <c r="GW27">
        <f t="shared" si="33"/>
        <v>9.0068181818181827E-4</v>
      </c>
      <c r="GX27">
        <f t="shared" si="33"/>
        <v>-2.3372272727272725E-3</v>
      </c>
      <c r="GY27">
        <f t="shared" si="33"/>
        <v>-1.1786363636363637E-4</v>
      </c>
      <c r="GZ27">
        <f t="shared" si="33"/>
        <v>-9.4749999999999988E-4</v>
      </c>
      <c r="HA27">
        <f t="shared" si="33"/>
        <v>-1.125409090909091E-3</v>
      </c>
      <c r="HB27">
        <f t="shared" si="33"/>
        <v>5.9072727272727272E-4</v>
      </c>
      <c r="HC27">
        <f t="shared" si="33"/>
        <v>-1.8466818181818183E-3</v>
      </c>
      <c r="HD27">
        <f t="shared" si="33"/>
        <v>-9.0099999999999989E-4</v>
      </c>
      <c r="HE27">
        <f t="shared" si="33"/>
        <v>3.577727272727273E-4</v>
      </c>
      <c r="HF27">
        <f t="shared" si="33"/>
        <v>-6.9086363636363638E-4</v>
      </c>
      <c r="HG27">
        <f t="shared" si="33"/>
        <v>-7.4909090909090908E-5</v>
      </c>
      <c r="HH27">
        <f t="shared" si="33"/>
        <v>-1.4939545454545453E-3</v>
      </c>
      <c r="HI27">
        <f t="shared" si="33"/>
        <v>-1.0841818181818181E-3</v>
      </c>
      <c r="HJ27">
        <f t="shared" si="33"/>
        <v>1.2883181818181819E-3</v>
      </c>
      <c r="HK27">
        <f t="shared" si="33"/>
        <v>-1.8861818181818181E-3</v>
      </c>
      <c r="HL27">
        <f t="shared" si="33"/>
        <v>-1.0876818181818182E-3</v>
      </c>
      <c r="HM27">
        <f t="shared" si="33"/>
        <v>-8.0190909090909087E-4</v>
      </c>
      <c r="HN27">
        <f t="shared" si="33"/>
        <v>-1.3841818181818183E-3</v>
      </c>
      <c r="HO27">
        <f t="shared" si="33"/>
        <v>-2.4718181818181816E-4</v>
      </c>
      <c r="HP27">
        <f t="shared" si="33"/>
        <v>-2.5031818181818185E-3</v>
      </c>
      <c r="HQ27">
        <f t="shared" si="33"/>
        <v>-3.0914090909090904E-3</v>
      </c>
      <c r="HR27">
        <f t="shared" si="33"/>
        <v>-3.4644090909090909E-3</v>
      </c>
      <c r="HS27">
        <f t="shared" si="33"/>
        <v>-2.5895454545454545E-4</v>
      </c>
      <c r="HT27">
        <f t="shared" si="33"/>
        <v>-4.3545454545454546E-4</v>
      </c>
      <c r="HU27">
        <f t="shared" si="33"/>
        <v>7.8799999999999996E-4</v>
      </c>
      <c r="HV27">
        <f t="shared" si="33"/>
        <v>-6.9813636363636367E-4</v>
      </c>
      <c r="HW27">
        <f t="shared" si="33"/>
        <v>1.4967272727272726E-3</v>
      </c>
      <c r="HX27">
        <f t="shared" si="33"/>
        <v>-3.5465909090909094E-3</v>
      </c>
      <c r="HY27">
        <f t="shared" si="33"/>
        <v>-1.6964090909090907E-3</v>
      </c>
      <c r="HZ27">
        <f t="shared" si="33"/>
        <v>-2.3360909090909092E-3</v>
      </c>
      <c r="IA27">
        <f t="shared" si="33"/>
        <v>1.6136363636363635E-4</v>
      </c>
      <c r="IB27">
        <f t="shared" si="33"/>
        <v>-9.9909090909090911E-4</v>
      </c>
      <c r="IC27">
        <f t="shared" si="33"/>
        <v>2.6170909090909088E-3</v>
      </c>
      <c r="ID27">
        <f t="shared" si="33"/>
        <v>-1.1777272727272728E-4</v>
      </c>
      <c r="IE27">
        <f t="shared" si="33"/>
        <v>-2.4273636363636368E-3</v>
      </c>
      <c r="IF27">
        <f t="shared" si="33"/>
        <v>-6.2104545454545453E-4</v>
      </c>
      <c r="IG27">
        <f t="shared" si="33"/>
        <v>4.4972727272727276E-4</v>
      </c>
      <c r="IH27">
        <f t="shared" si="33"/>
        <v>1.1530454545454546E-3</v>
      </c>
      <c r="II27">
        <f t="shared" si="33"/>
        <v>-1.1349999999999999E-4</v>
      </c>
      <c r="IJ27">
        <f t="shared" si="33"/>
        <v>-1.6368181818181819E-4</v>
      </c>
      <c r="IK27">
        <f t="shared" si="33"/>
        <v>-9.990000000000001E-4</v>
      </c>
      <c r="IL27">
        <f t="shared" si="33"/>
        <v>-3.3626363636363632E-3</v>
      </c>
      <c r="IM27">
        <f t="shared" si="33"/>
        <v>-7.8986363636363629E-4</v>
      </c>
      <c r="IN27">
        <f t="shared" si="33"/>
        <v>2.372727272727273E-5</v>
      </c>
      <c r="IO27">
        <f t="shared" si="33"/>
        <v>-6.625E-4</v>
      </c>
      <c r="IP27">
        <f t="shared" si="33"/>
        <v>-1.8038181818181818E-3</v>
      </c>
      <c r="IQ27">
        <f t="shared" si="33"/>
        <v>1.0794545454545453E-3</v>
      </c>
      <c r="IR27">
        <f t="shared" si="33"/>
        <v>-2.0685909090909092E-3</v>
      </c>
      <c r="IS27">
        <f t="shared" si="33"/>
        <v>-4.6058636363636362E-3</v>
      </c>
      <c r="IT27">
        <f t="shared" si="33"/>
        <v>-1.0697272727272725E-3</v>
      </c>
      <c r="IU27">
        <f t="shared" si="33"/>
        <v>6.0863636363636363E-5</v>
      </c>
      <c r="IV27">
        <f t="shared" si="33"/>
        <v>5.5672727272727276E-4</v>
      </c>
      <c r="IW27">
        <f t="shared" si="33"/>
        <v>-1.0217727272727273E-3</v>
      </c>
      <c r="IX27">
        <f t="shared" si="33"/>
        <v>7.2763636363636368E-4</v>
      </c>
      <c r="IY27">
        <f t="shared" si="33"/>
        <v>-2.3662272727272725E-3</v>
      </c>
      <c r="IZ27">
        <f t="shared" ref="IZ27:LK27" si="34">IZ5/$A$5/1000</f>
        <v>-9.4986363636363627E-4</v>
      </c>
      <c r="JA27">
        <f t="shared" si="34"/>
        <v>-1.5656818181818183E-3</v>
      </c>
      <c r="JB27">
        <f t="shared" si="34"/>
        <v>-3.8181818181818184E-4</v>
      </c>
      <c r="JC27">
        <f t="shared" si="34"/>
        <v>-1.4759090909090907E-4</v>
      </c>
      <c r="JD27">
        <f t="shared" si="34"/>
        <v>-5.7409090909090908E-4</v>
      </c>
      <c r="JE27">
        <f t="shared" si="34"/>
        <v>6.3727272727272726E-5</v>
      </c>
      <c r="JF27">
        <f t="shared" si="34"/>
        <v>3.7418181818181815E-4</v>
      </c>
      <c r="JG27">
        <f t="shared" si="34"/>
        <v>-1.9829090909090912E-3</v>
      </c>
      <c r="JH27">
        <f t="shared" si="34"/>
        <v>-1.140590909090909E-3</v>
      </c>
      <c r="JI27">
        <f t="shared" si="34"/>
        <v>5.2090909090909083E-5</v>
      </c>
      <c r="JJ27">
        <f t="shared" si="34"/>
        <v>-1.9010000000000001E-3</v>
      </c>
      <c r="JK27">
        <f t="shared" si="34"/>
        <v>1.1172727272727272E-3</v>
      </c>
      <c r="JL27">
        <f t="shared" si="34"/>
        <v>6.1500000000000004E-5</v>
      </c>
      <c r="JM27">
        <f t="shared" si="34"/>
        <v>-2.639818181818182E-3</v>
      </c>
      <c r="JN27">
        <f t="shared" si="34"/>
        <v>-3.0429090909090913E-3</v>
      </c>
      <c r="JO27">
        <f t="shared" si="34"/>
        <v>-1.5621818181818182E-3</v>
      </c>
      <c r="JP27">
        <f t="shared" si="34"/>
        <v>-6.3750000000000005E-4</v>
      </c>
      <c r="JQ27">
        <f t="shared" si="34"/>
        <v>-3.7431818181818177E-4</v>
      </c>
      <c r="JR27">
        <f t="shared" si="34"/>
        <v>3.0483636363636364E-3</v>
      </c>
      <c r="JS27">
        <f t="shared" si="34"/>
        <v>3.5763636363636363E-4</v>
      </c>
      <c r="JT27">
        <f t="shared" si="34"/>
        <v>-2.6515909090909094E-3</v>
      </c>
      <c r="JU27">
        <f t="shared" si="34"/>
        <v>-2.8422727272727271E-3</v>
      </c>
      <c r="JV27">
        <f t="shared" si="34"/>
        <v>-1.3104090909090908E-3</v>
      </c>
      <c r="JW27">
        <f t="shared" si="34"/>
        <v>-5.4145454545454549E-4</v>
      </c>
      <c r="JX27">
        <f t="shared" si="34"/>
        <v>-6.3604545454545457E-4</v>
      </c>
      <c r="JY27">
        <f t="shared" si="34"/>
        <v>1.1295454545454547E-3</v>
      </c>
      <c r="JZ27">
        <f t="shared" si="34"/>
        <v>5.2718181818181824E-4</v>
      </c>
      <c r="KA27">
        <f t="shared" si="34"/>
        <v>4.1754545454545457E-4</v>
      </c>
      <c r="KB27">
        <f t="shared" si="34"/>
        <v>-2.0344090909090906E-3</v>
      </c>
      <c r="KC27">
        <f t="shared" si="34"/>
        <v>-3.6490909090909092E-4</v>
      </c>
      <c r="KD27">
        <f t="shared" si="34"/>
        <v>7.9509090909090914E-4</v>
      </c>
      <c r="KE27">
        <f t="shared" si="34"/>
        <v>1.8390909090909091E-4</v>
      </c>
      <c r="KF27">
        <f t="shared" si="34"/>
        <v>-5.5127272727272729E-4</v>
      </c>
      <c r="KG27">
        <f t="shared" si="34"/>
        <v>-9.8109090909090911E-4</v>
      </c>
      <c r="KH27">
        <f t="shared" si="34"/>
        <v>-2.7354545454545454E-4</v>
      </c>
      <c r="KI27">
        <f t="shared" si="34"/>
        <v>-2.0642272727272727E-3</v>
      </c>
      <c r="KJ27">
        <f t="shared" si="34"/>
        <v>-8.3536363636363647E-4</v>
      </c>
      <c r="KK27">
        <f t="shared" si="34"/>
        <v>-6.0340909090909087E-4</v>
      </c>
      <c r="KL27">
        <f t="shared" si="34"/>
        <v>1.8172727272727275E-4</v>
      </c>
      <c r="KM27">
        <f t="shared" si="34"/>
        <v>1.4660909090909089E-3</v>
      </c>
      <c r="KN27">
        <f t="shared" si="34"/>
        <v>9.0899999999999998E-4</v>
      </c>
      <c r="KO27">
        <f t="shared" si="34"/>
        <v>-2.3025000000000003E-3</v>
      </c>
      <c r="KP27">
        <f t="shared" si="34"/>
        <v>-1.6850909090909091E-3</v>
      </c>
      <c r="KQ27">
        <f t="shared" si="34"/>
        <v>-2.427636363636364E-3</v>
      </c>
      <c r="KR27">
        <f t="shared" si="34"/>
        <v>-1.147E-3</v>
      </c>
      <c r="KS27">
        <f t="shared" si="34"/>
        <v>-6.256818181818182E-4</v>
      </c>
      <c r="KT27">
        <f t="shared" si="34"/>
        <v>1.0154545454545453E-3</v>
      </c>
      <c r="KU27">
        <f t="shared" si="34"/>
        <v>2.4107727272727271E-3</v>
      </c>
      <c r="KV27">
        <f t="shared" si="34"/>
        <v>-1.9345454545454546E-4</v>
      </c>
      <c r="KW27">
        <f t="shared" si="34"/>
        <v>-1.7572727272727274E-4</v>
      </c>
      <c r="KX27">
        <f t="shared" si="34"/>
        <v>-1.4889545454545455E-3</v>
      </c>
      <c r="KY27">
        <f t="shared" si="34"/>
        <v>-4.1088181818181822E-3</v>
      </c>
      <c r="KZ27">
        <f t="shared" si="34"/>
        <v>-4.1531818181818185E-4</v>
      </c>
      <c r="LA27">
        <f t="shared" si="34"/>
        <v>-2.2563181818181823E-3</v>
      </c>
      <c r="LB27">
        <f t="shared" si="34"/>
        <v>1.595E-4</v>
      </c>
      <c r="LC27">
        <f t="shared" si="34"/>
        <v>-2.8604545454545457E-4</v>
      </c>
      <c r="LD27">
        <f t="shared" si="34"/>
        <v>-7.3872727272727263E-4</v>
      </c>
      <c r="LE27">
        <f t="shared" si="34"/>
        <v>-1.4902727272727275E-3</v>
      </c>
      <c r="LF27">
        <f t="shared" si="34"/>
        <v>-3.089090909090909E-3</v>
      </c>
      <c r="LG27">
        <f t="shared" si="34"/>
        <v>-2.1816818181818179E-3</v>
      </c>
      <c r="LH27">
        <f t="shared" si="34"/>
        <v>-1.601E-3</v>
      </c>
      <c r="LI27">
        <f t="shared" si="34"/>
        <v>2.1869090909090909E-3</v>
      </c>
      <c r="LJ27">
        <f t="shared" si="34"/>
        <v>2.3857272727272724E-3</v>
      </c>
      <c r="LK27">
        <f t="shared" si="34"/>
        <v>-9.6763636363636366E-4</v>
      </c>
      <c r="LL27">
        <f t="shared" ref="LL27:NW27" si="35">LL5/$A$5/1000</f>
        <v>-1.3288636363636363E-3</v>
      </c>
      <c r="LM27">
        <f t="shared" si="35"/>
        <v>-1.8988636363636362E-3</v>
      </c>
      <c r="LN27">
        <f t="shared" si="35"/>
        <v>-1.0981363636363636E-3</v>
      </c>
      <c r="LO27">
        <f t="shared" si="35"/>
        <v>-2.4635454545454544E-3</v>
      </c>
      <c r="LP27">
        <f t="shared" si="35"/>
        <v>-1.4618636363636364E-3</v>
      </c>
      <c r="LQ27">
        <f t="shared" si="35"/>
        <v>1.1502727272727274E-3</v>
      </c>
      <c r="LR27">
        <f t="shared" si="35"/>
        <v>-2.0467272727272725E-3</v>
      </c>
      <c r="LS27">
        <f t="shared" si="35"/>
        <v>-1.2341818181818183E-3</v>
      </c>
      <c r="LT27">
        <f t="shared" si="35"/>
        <v>-1.466909090909091E-3</v>
      </c>
      <c r="LU27">
        <f t="shared" si="35"/>
        <v>-4.2388181818181821E-3</v>
      </c>
      <c r="LV27">
        <f t="shared" si="35"/>
        <v>-3.5236363636363633E-3</v>
      </c>
      <c r="LW27">
        <f t="shared" si="35"/>
        <v>-2.2992272727272727E-3</v>
      </c>
      <c r="LX27">
        <f t="shared" si="35"/>
        <v>-4.4772727272727271E-4</v>
      </c>
      <c r="LY27">
        <f t="shared" si="35"/>
        <v>-1.3116363636363638E-3</v>
      </c>
      <c r="LZ27">
        <f t="shared" si="35"/>
        <v>-9.5218181818181827E-4</v>
      </c>
      <c r="MA27">
        <f t="shared" si="35"/>
        <v>-8.9881818181818183E-4</v>
      </c>
      <c r="MB27">
        <f t="shared" si="35"/>
        <v>-2.2960909090909091E-3</v>
      </c>
      <c r="MC27">
        <f t="shared" si="35"/>
        <v>-3.0036818181818181E-3</v>
      </c>
      <c r="MD27">
        <f t="shared" si="35"/>
        <v>3.0372727272727273E-4</v>
      </c>
      <c r="ME27">
        <f t="shared" si="35"/>
        <v>-6.8804545454545453E-4</v>
      </c>
      <c r="MF27">
        <f t="shared" si="35"/>
        <v>-8.7386363636363638E-4</v>
      </c>
      <c r="MG27">
        <f t="shared" si="35"/>
        <v>-1.3435909090909091E-3</v>
      </c>
      <c r="MH27">
        <f t="shared" si="35"/>
        <v>7.1118181818181827E-4</v>
      </c>
      <c r="MI27">
        <f t="shared" si="35"/>
        <v>-1.3285454545454546E-3</v>
      </c>
      <c r="MJ27">
        <f t="shared" si="35"/>
        <v>1.5068181818181817E-4</v>
      </c>
      <c r="MK27">
        <f t="shared" si="35"/>
        <v>-4.8527272727272731E-4</v>
      </c>
      <c r="ML27">
        <f t="shared" si="35"/>
        <v>-3.0991363636363634E-3</v>
      </c>
      <c r="MM27">
        <f t="shared" si="35"/>
        <v>-1.179681818181818E-3</v>
      </c>
      <c r="MN27">
        <f t="shared" si="35"/>
        <v>-2.2461363636363638E-3</v>
      </c>
      <c r="MO27">
        <f t="shared" si="35"/>
        <v>-3.7759090909090906E-3</v>
      </c>
      <c r="MP27">
        <f t="shared" si="35"/>
        <v>-1.3816363636363637E-3</v>
      </c>
      <c r="MQ27">
        <f t="shared" si="35"/>
        <v>-2.4925909090909091E-3</v>
      </c>
      <c r="MR27">
        <f t="shared" si="35"/>
        <v>-4.478090909090909E-3</v>
      </c>
      <c r="MS27">
        <f t="shared" si="35"/>
        <v>-1.5040454545454545E-3</v>
      </c>
      <c r="MT27">
        <f t="shared" si="35"/>
        <v>-2.7160909090909093E-3</v>
      </c>
      <c r="MU27">
        <f t="shared" si="35"/>
        <v>-9.2363636363636367E-4</v>
      </c>
      <c r="MV27">
        <f t="shared" si="35"/>
        <v>-1.0568181818181818E-3</v>
      </c>
      <c r="MW27">
        <f t="shared" si="35"/>
        <v>-8.7195454545454544E-4</v>
      </c>
      <c r="MX27">
        <f t="shared" si="35"/>
        <v>-2.0419545454545456E-3</v>
      </c>
      <c r="MY27">
        <f t="shared" si="35"/>
        <v>-3.6531818181818188E-4</v>
      </c>
      <c r="MZ27">
        <f t="shared" si="35"/>
        <v>-1.8658636363636362E-3</v>
      </c>
      <c r="NA27">
        <f t="shared" si="35"/>
        <v>-2.4152727272727273E-3</v>
      </c>
      <c r="NB27">
        <f t="shared" si="35"/>
        <v>-1.7703181818181819E-3</v>
      </c>
      <c r="NC27">
        <f t="shared" si="35"/>
        <v>-3.0018181818181815E-4</v>
      </c>
      <c r="ND27">
        <f t="shared" si="35"/>
        <v>-5.4131818181818176E-4</v>
      </c>
      <c r="NE27">
        <f t="shared" si="35"/>
        <v>5.6218181818181823E-4</v>
      </c>
      <c r="NF27">
        <f t="shared" si="35"/>
        <v>-1.2455909090909089E-3</v>
      </c>
      <c r="NG27">
        <f t="shared" si="35"/>
        <v>-1.6040454545454546E-3</v>
      </c>
      <c r="NH27">
        <f t="shared" si="35"/>
        <v>-2.5349090909090907E-3</v>
      </c>
      <c r="NI27">
        <f t="shared" si="35"/>
        <v>2.8104545454545456E-4</v>
      </c>
      <c r="NJ27">
        <f t="shared" si="35"/>
        <v>-3.382272727272727E-4</v>
      </c>
      <c r="NK27">
        <f t="shared" si="35"/>
        <v>-1.3659999999999998E-3</v>
      </c>
      <c r="NL27">
        <f t="shared" si="35"/>
        <v>-1.5934090909090911E-3</v>
      </c>
      <c r="NM27">
        <f t="shared" si="35"/>
        <v>-4.0899999999999997E-4</v>
      </c>
      <c r="NN27">
        <f t="shared" si="35"/>
        <v>-4.432090909090909E-3</v>
      </c>
      <c r="NO27">
        <f t="shared" si="35"/>
        <v>-3.377272727272727E-3</v>
      </c>
      <c r="NP27">
        <f t="shared" si="35"/>
        <v>-1.3443636363636364E-3</v>
      </c>
      <c r="NQ27">
        <f t="shared" si="35"/>
        <v>-1.7995909090909093E-3</v>
      </c>
      <c r="NR27">
        <f t="shared" si="35"/>
        <v>-1.4942272727272725E-3</v>
      </c>
      <c r="NS27">
        <f t="shared" si="35"/>
        <v>-2.9199999999999999E-3</v>
      </c>
      <c r="NT27">
        <f t="shared" si="35"/>
        <v>-7.0722727272727267E-4</v>
      </c>
      <c r="NU27">
        <f t="shared" si="35"/>
        <v>-2.147181818181818E-3</v>
      </c>
      <c r="NV27">
        <f t="shared" si="35"/>
        <v>-3.1163636363636367E-3</v>
      </c>
      <c r="NW27">
        <f t="shared" si="35"/>
        <v>-4.8295454545454547E-4</v>
      </c>
      <c r="NX27">
        <f t="shared" ref="NX27:QI27" si="36">NX5/$A$5/1000</f>
        <v>-3.0803636363636363E-3</v>
      </c>
      <c r="NY27">
        <f t="shared" si="36"/>
        <v>-4.4431818181818185E-4</v>
      </c>
      <c r="NZ27">
        <f t="shared" si="36"/>
        <v>-1.3565000000000001E-3</v>
      </c>
      <c r="OA27">
        <f t="shared" si="36"/>
        <v>1.3274090909090909E-3</v>
      </c>
      <c r="OB27">
        <f t="shared" si="36"/>
        <v>8.936363636363637E-4</v>
      </c>
      <c r="OC27">
        <f t="shared" si="36"/>
        <v>-4.8790909090909088E-4</v>
      </c>
      <c r="OD27">
        <f t="shared" si="36"/>
        <v>-1.8853181818181816E-3</v>
      </c>
      <c r="OE27">
        <f t="shared" si="36"/>
        <v>-2.313E-3</v>
      </c>
      <c r="OF27">
        <f t="shared" si="36"/>
        <v>-2.0802727272727275E-3</v>
      </c>
      <c r="OG27">
        <f t="shared" si="36"/>
        <v>-1.3368181818181819E-4</v>
      </c>
      <c r="OH27">
        <f t="shared" si="36"/>
        <v>-2.194272727272727E-3</v>
      </c>
      <c r="OI27">
        <f t="shared" si="36"/>
        <v>3.0040454545454546E-3</v>
      </c>
      <c r="OJ27">
        <f t="shared" si="36"/>
        <v>-7.4763636363636362E-4</v>
      </c>
      <c r="OK27">
        <f t="shared" si="36"/>
        <v>-2.1250000000000002E-3</v>
      </c>
      <c r="OL27">
        <f t="shared" si="36"/>
        <v>-4.8540909090909092E-4</v>
      </c>
      <c r="OM27">
        <f t="shared" si="36"/>
        <v>-5.13E-4</v>
      </c>
      <c r="ON27">
        <f t="shared" si="36"/>
        <v>-1.1481818181818182E-3</v>
      </c>
      <c r="OO27">
        <f t="shared" si="36"/>
        <v>-2.0407272727272726E-3</v>
      </c>
      <c r="OP27">
        <f t="shared" si="36"/>
        <v>-1.4040909090909091E-3</v>
      </c>
      <c r="OQ27">
        <f t="shared" si="36"/>
        <v>-8.1563636363636365E-4</v>
      </c>
      <c r="OR27">
        <f t="shared" si="36"/>
        <v>-1.5638636363636365E-3</v>
      </c>
      <c r="OS27">
        <f t="shared" si="36"/>
        <v>-2.3170909090909093E-3</v>
      </c>
      <c r="OT27">
        <f t="shared" si="36"/>
        <v>-1.9242272727272728E-3</v>
      </c>
      <c r="OU27">
        <f t="shared" si="36"/>
        <v>-1.5280454545454545E-3</v>
      </c>
      <c r="OV27">
        <f t="shared" si="36"/>
        <v>-4.272272727272727E-4</v>
      </c>
      <c r="OW27">
        <f t="shared" si="36"/>
        <v>-3.8590909090909093E-5</v>
      </c>
      <c r="OX27">
        <f t="shared" si="36"/>
        <v>-3.7277272727272729E-4</v>
      </c>
      <c r="OY27">
        <f t="shared" si="36"/>
        <v>-2.3108181818181817E-3</v>
      </c>
      <c r="OZ27">
        <f t="shared" si="36"/>
        <v>-1.6815909090909088E-3</v>
      </c>
      <c r="PA27">
        <f t="shared" si="36"/>
        <v>-1.9803636363636364E-3</v>
      </c>
      <c r="PB27">
        <f t="shared" si="36"/>
        <v>-1.4484545454545455E-3</v>
      </c>
      <c r="PC27">
        <f t="shared" si="36"/>
        <v>-4.7552727272727269E-3</v>
      </c>
      <c r="PD27">
        <f t="shared" si="36"/>
        <v>-4.1794090909090904E-3</v>
      </c>
      <c r="PE27">
        <f t="shared" si="36"/>
        <v>-1.695409090909091E-3</v>
      </c>
      <c r="PF27">
        <f t="shared" si="36"/>
        <v>-8.3413636363636361E-4</v>
      </c>
      <c r="PG27">
        <f t="shared" si="36"/>
        <v>-9.2600000000000007E-4</v>
      </c>
      <c r="PH27">
        <f t="shared" si="36"/>
        <v>6.6822727272727281E-4</v>
      </c>
      <c r="PI27">
        <f t="shared" si="36"/>
        <v>-1.8777727272727273E-3</v>
      </c>
      <c r="PJ27">
        <f t="shared" si="36"/>
        <v>-1.9604545454545456E-3</v>
      </c>
      <c r="PK27">
        <f t="shared" si="36"/>
        <v>-4.2615909090909093E-3</v>
      </c>
      <c r="PL27">
        <f t="shared" si="36"/>
        <v>-1.9669545454545456E-3</v>
      </c>
      <c r="PM27">
        <f t="shared" si="36"/>
        <v>1.0940909090909092E-4</v>
      </c>
      <c r="PN27">
        <f t="shared" si="36"/>
        <v>2.6681818181818182E-5</v>
      </c>
      <c r="PO27">
        <f t="shared" si="36"/>
        <v>-2.2687272727272725E-3</v>
      </c>
      <c r="PP27">
        <f t="shared" si="36"/>
        <v>-2.1813636363636366E-4</v>
      </c>
      <c r="PQ27">
        <f t="shared" si="36"/>
        <v>-2.5492727272727277E-3</v>
      </c>
      <c r="PR27">
        <f t="shared" si="36"/>
        <v>-2.2730909090909091E-3</v>
      </c>
      <c r="PS27">
        <f t="shared" si="36"/>
        <v>-1.4010909090909091E-3</v>
      </c>
      <c r="PT27">
        <f t="shared" si="36"/>
        <v>-2.6894090909090908E-3</v>
      </c>
      <c r="PU27">
        <f t="shared" si="36"/>
        <v>-7.0036363636363634E-4</v>
      </c>
      <c r="PV27">
        <f t="shared" si="36"/>
        <v>1.2549999999999998E-3</v>
      </c>
      <c r="PW27">
        <f t="shared" si="36"/>
        <v>-1.9681818181818181E-5</v>
      </c>
      <c r="PX27">
        <f t="shared" si="36"/>
        <v>9.4713636363636365E-4</v>
      </c>
      <c r="PY27">
        <f t="shared" si="36"/>
        <v>-2.4527727272727275E-3</v>
      </c>
      <c r="PZ27">
        <f t="shared" si="36"/>
        <v>-1.0306363636363636E-3</v>
      </c>
      <c r="QA27">
        <f t="shared" si="36"/>
        <v>-4.4807272727272725E-3</v>
      </c>
      <c r="QB27">
        <f t="shared" si="36"/>
        <v>-1.7189545454545454E-3</v>
      </c>
      <c r="QC27">
        <f t="shared" si="36"/>
        <v>-4.5918181818181822E-4</v>
      </c>
      <c r="QD27">
        <f t="shared" si="36"/>
        <v>-9.5059090909090918E-4</v>
      </c>
      <c r="QE27">
        <f t="shared" si="36"/>
        <v>-7.9095454545454543E-4</v>
      </c>
      <c r="QF27">
        <f t="shared" si="36"/>
        <v>2.2517272727272724E-3</v>
      </c>
      <c r="QG27">
        <f t="shared" si="36"/>
        <v>-2.1804999999999997E-3</v>
      </c>
      <c r="QH27">
        <f t="shared" si="36"/>
        <v>-3.5417272727272732E-3</v>
      </c>
      <c r="QI27">
        <f t="shared" si="36"/>
        <v>8.4554545454545462E-4</v>
      </c>
      <c r="QJ27">
        <f t="shared" ref="QJ27:SU27" si="37">QJ5/$A$5/1000</f>
        <v>1.6971818181818182E-3</v>
      </c>
      <c r="QK27">
        <f t="shared" si="37"/>
        <v>-8.552727272727272E-4</v>
      </c>
      <c r="QL27">
        <f t="shared" si="37"/>
        <v>2.0622727272727272E-4</v>
      </c>
      <c r="QM27">
        <f t="shared" si="37"/>
        <v>1.7131818181818182E-4</v>
      </c>
      <c r="QN27">
        <f t="shared" si="37"/>
        <v>-1.6452272727272728E-3</v>
      </c>
      <c r="QO27">
        <f t="shared" si="37"/>
        <v>9.0636363636363646E-5</v>
      </c>
      <c r="QP27">
        <f t="shared" si="37"/>
        <v>-4.1587727272727271E-3</v>
      </c>
      <c r="QQ27">
        <f t="shared" si="37"/>
        <v>-1.4838636363636367E-3</v>
      </c>
      <c r="QR27">
        <f t="shared" si="37"/>
        <v>-2.7923636363636362E-3</v>
      </c>
      <c r="QS27">
        <f t="shared" si="37"/>
        <v>-2.2519999999999997E-3</v>
      </c>
      <c r="QT27">
        <f t="shared" si="37"/>
        <v>-1.1285000000000002E-3</v>
      </c>
      <c r="QU27">
        <f t="shared" si="37"/>
        <v>-2.0235000000000001E-3</v>
      </c>
      <c r="QV27">
        <f t="shared" si="37"/>
        <v>-1.2445000000000002E-3</v>
      </c>
      <c r="QW27">
        <f t="shared" si="37"/>
        <v>6.772272727272727E-4</v>
      </c>
      <c r="QX27">
        <f t="shared" si="37"/>
        <v>-7.1736363636363632E-4</v>
      </c>
      <c r="QY27">
        <f t="shared" si="37"/>
        <v>-2.9000454545454546E-3</v>
      </c>
      <c r="QZ27">
        <f t="shared" si="37"/>
        <v>-2.8284999999999999E-3</v>
      </c>
      <c r="RA27">
        <f t="shared" si="37"/>
        <v>-6.2980000000000006E-3</v>
      </c>
      <c r="RB27">
        <f t="shared" si="37"/>
        <v>-1.7337272727272729E-3</v>
      </c>
      <c r="RC27">
        <f t="shared" si="37"/>
        <v>-5.7059090909090916E-4</v>
      </c>
      <c r="RD27">
        <f t="shared" si="37"/>
        <v>3.6404545454545457E-4</v>
      </c>
      <c r="RE27">
        <f t="shared" si="37"/>
        <v>-1.4586818181818182E-3</v>
      </c>
      <c r="RF27">
        <f t="shared" si="37"/>
        <v>-2.1703636363636361E-3</v>
      </c>
      <c r="RG27">
        <f t="shared" si="37"/>
        <v>-8.4359090909090918E-4</v>
      </c>
      <c r="RH27">
        <f t="shared" si="37"/>
        <v>-1.8399999999999998E-3</v>
      </c>
      <c r="RI27">
        <f t="shared" si="37"/>
        <v>-2.710590909090909E-3</v>
      </c>
      <c r="RJ27">
        <f t="shared" si="37"/>
        <v>-1.1551818181818182E-3</v>
      </c>
      <c r="RK27">
        <f t="shared" si="37"/>
        <v>-2.7840909090909092E-3</v>
      </c>
      <c r="RL27">
        <f t="shared" si="37"/>
        <v>-2.8618636363636363E-3</v>
      </c>
      <c r="RM27">
        <f t="shared" si="37"/>
        <v>5.9927272727272726E-4</v>
      </c>
      <c r="RN27">
        <f t="shared" si="37"/>
        <v>-1.0723181818181819E-3</v>
      </c>
      <c r="RO27">
        <f t="shared" si="37"/>
        <v>-1.5127727272727272E-3</v>
      </c>
      <c r="RP27">
        <f t="shared" si="37"/>
        <v>-2.1348636363636361E-3</v>
      </c>
      <c r="RQ27">
        <f t="shared" si="37"/>
        <v>-2.507409090909091E-3</v>
      </c>
      <c r="RR27">
        <f t="shared" si="37"/>
        <v>-6.2500000000000001E-4</v>
      </c>
      <c r="RS27">
        <f t="shared" si="37"/>
        <v>-1.1953181818181819E-3</v>
      </c>
      <c r="RT27">
        <f t="shared" si="37"/>
        <v>-3.4522727272727271E-4</v>
      </c>
      <c r="RU27">
        <f t="shared" si="37"/>
        <v>-1.7842727272727272E-3</v>
      </c>
      <c r="RV27">
        <f t="shared" si="37"/>
        <v>4.6736363636363636E-4</v>
      </c>
      <c r="RW27">
        <f t="shared" si="37"/>
        <v>2.6586363636363635E-4</v>
      </c>
      <c r="RX27">
        <f t="shared" si="37"/>
        <v>-1.8960000000000001E-3</v>
      </c>
      <c r="RY27">
        <f t="shared" si="37"/>
        <v>-2.6530454545454544E-3</v>
      </c>
      <c r="RZ27">
        <f t="shared" si="37"/>
        <v>-2.017590909090909E-3</v>
      </c>
      <c r="SA27">
        <f t="shared" si="37"/>
        <v>-8.4659090909090903E-4</v>
      </c>
      <c r="SB27">
        <f t="shared" si="37"/>
        <v>-1.8709090909090908E-4</v>
      </c>
      <c r="SC27">
        <f t="shared" si="37"/>
        <v>-4.2090909090909097E-5</v>
      </c>
      <c r="SD27">
        <f t="shared" si="37"/>
        <v>1.0818181818181816E-5</v>
      </c>
      <c r="SE27">
        <f t="shared" si="37"/>
        <v>1.1854545454545455E-4</v>
      </c>
      <c r="SF27">
        <f t="shared" si="37"/>
        <v>-2.0961818181818182E-3</v>
      </c>
      <c r="SG27">
        <f t="shared" si="37"/>
        <v>-8.1495454545454536E-4</v>
      </c>
      <c r="SH27">
        <f t="shared" si="37"/>
        <v>-1.4787727272727274E-3</v>
      </c>
      <c r="SI27">
        <f t="shared" si="37"/>
        <v>1.1469545454545456E-3</v>
      </c>
      <c r="SJ27">
        <f t="shared" si="37"/>
        <v>-2.8728181818181821E-3</v>
      </c>
      <c r="SK27">
        <f t="shared" si="37"/>
        <v>-3.3445454545454542E-3</v>
      </c>
      <c r="SL27">
        <f t="shared" si="37"/>
        <v>-1.4110909090909091E-3</v>
      </c>
      <c r="SM27">
        <f t="shared" si="37"/>
        <v>-3.0332272727272725E-3</v>
      </c>
      <c r="SN27">
        <f t="shared" si="37"/>
        <v>-9.3445454545454539E-4</v>
      </c>
      <c r="SO27">
        <f t="shared" si="37"/>
        <v>-1.9247272727272728E-3</v>
      </c>
      <c r="SP27">
        <f t="shared" si="37"/>
        <v>-1.7096363636363637E-3</v>
      </c>
      <c r="SQ27">
        <f t="shared" si="37"/>
        <v>-2.4016818181818184E-3</v>
      </c>
      <c r="SR27">
        <f t="shared" si="37"/>
        <v>-2.0984090909090909E-3</v>
      </c>
      <c r="SS27">
        <f t="shared" si="37"/>
        <v>-3.8377272727272728E-4</v>
      </c>
      <c r="ST27">
        <f t="shared" si="37"/>
        <v>-1.4657272727272728E-3</v>
      </c>
      <c r="SU27">
        <f t="shared" si="37"/>
        <v>-3.4162272727272726E-3</v>
      </c>
      <c r="SV27">
        <f t="shared" ref="SV27:VG27" si="38">SV5/$A$5/1000</f>
        <v>-7.9045454545454547E-4</v>
      </c>
      <c r="SW27">
        <f t="shared" si="38"/>
        <v>-3.1559545454545456E-3</v>
      </c>
      <c r="SX27">
        <f t="shared" si="38"/>
        <v>-4.4427272727272723E-4</v>
      </c>
      <c r="SY27">
        <f t="shared" si="38"/>
        <v>-1.0869090909090909E-3</v>
      </c>
      <c r="SZ27">
        <f t="shared" si="38"/>
        <v>-1.139E-3</v>
      </c>
      <c r="TA27">
        <f t="shared" si="38"/>
        <v>2.1681818181818179E-5</v>
      </c>
      <c r="TB27">
        <f t="shared" si="38"/>
        <v>-1.7204090909090908E-3</v>
      </c>
      <c r="TC27">
        <f t="shared" si="38"/>
        <v>-1.9035454545454546E-3</v>
      </c>
      <c r="TD27">
        <f t="shared" si="38"/>
        <v>-4.247681818181818E-3</v>
      </c>
      <c r="TE27">
        <f t="shared" si="38"/>
        <v>6.4300000000000002E-4</v>
      </c>
      <c r="TF27">
        <f t="shared" si="38"/>
        <v>-3.2277727272727271E-3</v>
      </c>
      <c r="TG27">
        <f t="shared" si="38"/>
        <v>-2.834590909090909E-3</v>
      </c>
      <c r="TH27">
        <f t="shared" si="38"/>
        <v>-1.6996363636363639E-3</v>
      </c>
      <c r="TI27">
        <f t="shared" si="38"/>
        <v>-2.5921818181818181E-3</v>
      </c>
      <c r="TJ27">
        <f t="shared" si="38"/>
        <v>-6.2313636363636364E-3</v>
      </c>
      <c r="TK27">
        <f t="shared" si="38"/>
        <v>-5.8731818181818169E-4</v>
      </c>
      <c r="TL27">
        <f t="shared" si="38"/>
        <v>-1.4714999999999997E-3</v>
      </c>
      <c r="TM27">
        <f t="shared" si="38"/>
        <v>-7.3422727272727257E-4</v>
      </c>
      <c r="TN27">
        <f t="shared" si="38"/>
        <v>-1.8137272727272728E-3</v>
      </c>
      <c r="TO27">
        <f t="shared" si="38"/>
        <v>-4.1909090909090915E-3</v>
      </c>
      <c r="TP27">
        <f t="shared" si="38"/>
        <v>-1.3042272727272729E-3</v>
      </c>
      <c r="TQ27">
        <f t="shared" si="38"/>
        <v>-1.6750000000000001E-4</v>
      </c>
      <c r="TR27">
        <f t="shared" si="38"/>
        <v>-1.8404545454545455E-3</v>
      </c>
      <c r="TS27">
        <f t="shared" si="38"/>
        <v>-1.3017272727272728E-3</v>
      </c>
      <c r="TT27">
        <f t="shared" si="38"/>
        <v>-3.3619545454545451E-3</v>
      </c>
      <c r="TU27">
        <f t="shared" si="38"/>
        <v>-1.1241363636363636E-3</v>
      </c>
      <c r="TV27">
        <f t="shared" si="38"/>
        <v>-2.7272727272727268E-4</v>
      </c>
      <c r="TW27">
        <f t="shared" si="38"/>
        <v>1.1804545454545455E-4</v>
      </c>
      <c r="TX27">
        <f t="shared" si="38"/>
        <v>-2.4842727272727278E-3</v>
      </c>
      <c r="TY27">
        <f t="shared" si="38"/>
        <v>4.3181818181818185E-6</v>
      </c>
      <c r="TZ27">
        <f t="shared" si="38"/>
        <v>7.7609090909090922E-4</v>
      </c>
      <c r="UA27">
        <f t="shared" si="38"/>
        <v>-3.1237272727272724E-3</v>
      </c>
      <c r="UB27">
        <f t="shared" si="38"/>
        <v>-3.7709545454545452E-3</v>
      </c>
      <c r="UC27">
        <f t="shared" si="38"/>
        <v>-1.6295454545454547E-3</v>
      </c>
      <c r="UD27">
        <f t="shared" si="38"/>
        <v>-6.78E-4</v>
      </c>
      <c r="UE27">
        <f t="shared" si="38"/>
        <v>-1.3458181818181817E-3</v>
      </c>
      <c r="UF27">
        <f t="shared" si="38"/>
        <v>-1.2209545454545455E-3</v>
      </c>
      <c r="UG27">
        <f t="shared" si="38"/>
        <v>-4.0127272727272728E-3</v>
      </c>
      <c r="UH27">
        <f t="shared" si="38"/>
        <v>-2.1890909090909088E-3</v>
      </c>
      <c r="UI27">
        <f t="shared" si="38"/>
        <v>1.2538636363636365E-3</v>
      </c>
      <c r="UJ27">
        <f t="shared" si="38"/>
        <v>-1.5665909090909092E-3</v>
      </c>
      <c r="UK27">
        <f t="shared" si="38"/>
        <v>-7.2692727272727275E-3</v>
      </c>
      <c r="UL27">
        <f t="shared" si="38"/>
        <v>-3.6154545454545458E-3</v>
      </c>
      <c r="UM27">
        <f t="shared" si="38"/>
        <v>-2.0350454545454543E-3</v>
      </c>
      <c r="UN27">
        <f t="shared" si="38"/>
        <v>-2.8905454545454547E-3</v>
      </c>
      <c r="UO27">
        <f t="shared" si="38"/>
        <v>-5.3986363636363639E-4</v>
      </c>
      <c r="UP27">
        <f t="shared" si="38"/>
        <v>1.1094545454545454E-3</v>
      </c>
      <c r="UQ27">
        <f t="shared" si="38"/>
        <v>-9.6395454545454551E-4</v>
      </c>
      <c r="UR27">
        <f t="shared" si="38"/>
        <v>-2.8152272727272731E-3</v>
      </c>
      <c r="US27">
        <f t="shared" si="38"/>
        <v>-2.6706818181818186E-3</v>
      </c>
      <c r="UT27">
        <f t="shared" si="38"/>
        <v>-5.4438636363636364E-3</v>
      </c>
      <c r="UU27">
        <f t="shared" si="38"/>
        <v>-3.0108181818181818E-3</v>
      </c>
      <c r="UV27">
        <f t="shared" si="38"/>
        <v>-2.2656818181818182E-3</v>
      </c>
      <c r="UW27">
        <f t="shared" si="38"/>
        <v>-7.2981818181818185E-4</v>
      </c>
      <c r="UX27">
        <f t="shared" si="38"/>
        <v>-1.2294090909090909E-3</v>
      </c>
      <c r="UY27">
        <f t="shared" si="38"/>
        <v>-3.9790909090909086E-4</v>
      </c>
      <c r="UZ27">
        <f t="shared" si="38"/>
        <v>4.8381818181818183E-4</v>
      </c>
      <c r="VA27">
        <f t="shared" si="38"/>
        <v>-8.7577272727272721E-4</v>
      </c>
      <c r="VB27">
        <f t="shared" si="38"/>
        <v>-1.7661363636363634E-3</v>
      </c>
      <c r="VC27">
        <f t="shared" si="38"/>
        <v>-1.9365454545454545E-3</v>
      </c>
      <c r="VD27">
        <f t="shared" si="38"/>
        <v>-5.5457727272727273E-3</v>
      </c>
      <c r="VE27">
        <f t="shared" si="38"/>
        <v>-3.4902727272727273E-3</v>
      </c>
      <c r="VF27">
        <f t="shared" si="38"/>
        <v>-2.0157727272727276E-3</v>
      </c>
      <c r="VG27">
        <f t="shared" si="38"/>
        <v>-1.5631363636363638E-3</v>
      </c>
      <c r="VH27">
        <f t="shared" ref="VH27:XR27" si="39">VH5/$A$5/1000</f>
        <v>-2.1985909090909092E-3</v>
      </c>
      <c r="VI27">
        <f t="shared" si="39"/>
        <v>5.2895454545454545E-4</v>
      </c>
      <c r="VJ27">
        <f t="shared" si="39"/>
        <v>-6.0622727272727271E-4</v>
      </c>
      <c r="VK27">
        <f t="shared" si="39"/>
        <v>-2.5909090909090908E-3</v>
      </c>
      <c r="VL27">
        <f t="shared" si="39"/>
        <v>-1.4462727272727275E-3</v>
      </c>
      <c r="VM27">
        <f t="shared" si="39"/>
        <v>-4.0861363636363638E-3</v>
      </c>
      <c r="VN27">
        <f t="shared" si="39"/>
        <v>-9.5563636363636369E-4</v>
      </c>
      <c r="VO27">
        <f t="shared" si="39"/>
        <v>-6.967727272727273E-4</v>
      </c>
      <c r="VP27">
        <f t="shared" si="39"/>
        <v>-2.0429999999999997E-3</v>
      </c>
      <c r="VQ27">
        <f t="shared" si="39"/>
        <v>-1.5945909090909092E-3</v>
      </c>
      <c r="VR27">
        <f t="shared" si="39"/>
        <v>1.8468181818181816E-4</v>
      </c>
      <c r="VS27">
        <f t="shared" si="39"/>
        <v>-2.408E-3</v>
      </c>
      <c r="VT27">
        <f t="shared" si="39"/>
        <v>-1.0403636363636364E-3</v>
      </c>
      <c r="VU27">
        <f t="shared" si="39"/>
        <v>-8.0995454545454535E-4</v>
      </c>
      <c r="VV27">
        <f t="shared" si="39"/>
        <v>-1.547090909090909E-3</v>
      </c>
      <c r="VW27">
        <f t="shared" si="39"/>
        <v>-3.4777727272727274E-3</v>
      </c>
      <c r="VX27">
        <f t="shared" si="39"/>
        <v>-1.0784090909090908E-3</v>
      </c>
      <c r="VY27">
        <f t="shared" si="39"/>
        <v>-5.8752727272727272E-3</v>
      </c>
      <c r="VZ27">
        <f t="shared" si="39"/>
        <v>-3.0536363636363643E-3</v>
      </c>
      <c r="WA27">
        <f t="shared" si="39"/>
        <v>-2.2020454545454548E-3</v>
      </c>
      <c r="WB27">
        <f t="shared" si="39"/>
        <v>-2.2536363636363636E-4</v>
      </c>
      <c r="WC27">
        <f t="shared" si="39"/>
        <v>-2.8314545454545454E-3</v>
      </c>
      <c r="WD27">
        <f t="shared" si="39"/>
        <v>-1.9616363636363638E-3</v>
      </c>
      <c r="WE27">
        <f t="shared" si="39"/>
        <v>-1.4416818181818181E-3</v>
      </c>
      <c r="WF27">
        <f t="shared" si="39"/>
        <v>1.5495454545454544E-4</v>
      </c>
      <c r="WG27">
        <f t="shared" si="39"/>
        <v>-3.1342727272727273E-3</v>
      </c>
      <c r="WH27">
        <f t="shared" si="39"/>
        <v>-2.1028636363636362E-3</v>
      </c>
      <c r="WI27">
        <f t="shared" si="39"/>
        <v>6.3590909090909084E-5</v>
      </c>
      <c r="WJ27">
        <f t="shared" si="39"/>
        <v>-2.5641363636363635E-3</v>
      </c>
      <c r="WK27">
        <f t="shared" si="39"/>
        <v>-1.1087272727272727E-3</v>
      </c>
      <c r="WL27">
        <f t="shared" si="39"/>
        <v>5.3945454545454555E-4</v>
      </c>
      <c r="WM27">
        <f t="shared" si="39"/>
        <v>-1.3696818181818183E-3</v>
      </c>
      <c r="WN27">
        <f t="shared" si="39"/>
        <v>-1.0794999999999999E-3</v>
      </c>
      <c r="WO27">
        <f t="shared" si="39"/>
        <v>-1.5033636363636362E-3</v>
      </c>
      <c r="WP27">
        <f t="shared" si="39"/>
        <v>-2.7287727272727273E-3</v>
      </c>
      <c r="WQ27">
        <f t="shared" si="39"/>
        <v>-6.38E-4</v>
      </c>
      <c r="WR27">
        <f t="shared" si="39"/>
        <v>-3.3593181818181821E-3</v>
      </c>
      <c r="WS27">
        <f t="shared" si="39"/>
        <v>-1.7094090909090909E-3</v>
      </c>
      <c r="WT27">
        <f t="shared" si="39"/>
        <v>-1.2643636363636364E-3</v>
      </c>
      <c r="WU27">
        <f t="shared" si="39"/>
        <v>-3.0127272727272728E-3</v>
      </c>
      <c r="WV27">
        <f t="shared" si="39"/>
        <v>-2.9072272727272731E-3</v>
      </c>
      <c r="WW27">
        <f t="shared" si="39"/>
        <v>-2.7228636363636361E-3</v>
      </c>
      <c r="WX27">
        <f t="shared" si="39"/>
        <v>-5.4204545454545456E-4</v>
      </c>
      <c r="WY27">
        <f t="shared" si="39"/>
        <v>-2.7137272727272726E-3</v>
      </c>
      <c r="WZ27">
        <f t="shared" si="39"/>
        <v>-4.1513636363636362E-3</v>
      </c>
      <c r="XA27">
        <f t="shared" si="39"/>
        <v>-5.8551363636363627E-3</v>
      </c>
      <c r="XB27">
        <f t="shared" si="39"/>
        <v>-2.3833636363636362E-3</v>
      </c>
      <c r="XC27">
        <f t="shared" si="39"/>
        <v>-1.1415909090909092E-3</v>
      </c>
      <c r="XD27">
        <f t="shared" si="39"/>
        <v>-2.9384545454545457E-3</v>
      </c>
      <c r="XE27">
        <f t="shared" si="39"/>
        <v>-9.4845454545454541E-4</v>
      </c>
      <c r="XF27">
        <f t="shared" si="39"/>
        <v>-1.018E-3</v>
      </c>
      <c r="XG27">
        <f t="shared" si="39"/>
        <v>-3.1883181818181819E-3</v>
      </c>
      <c r="XH27">
        <f t="shared" si="39"/>
        <v>-1.9777727272727273E-3</v>
      </c>
      <c r="XI27">
        <f t="shared" si="39"/>
        <v>-1.1019090909090909E-3</v>
      </c>
      <c r="XJ27">
        <f t="shared" si="39"/>
        <v>-4.8856818181818185E-3</v>
      </c>
      <c r="XK27">
        <f t="shared" si="39"/>
        <v>-1.7595E-3</v>
      </c>
      <c r="XL27">
        <f t="shared" si="39"/>
        <v>-1.0129545454545454E-3</v>
      </c>
      <c r="XM27">
        <f t="shared" si="39"/>
        <v>-2.3127727272727271E-3</v>
      </c>
      <c r="XN27">
        <f t="shared" si="39"/>
        <v>-2.3511363636363634E-3</v>
      </c>
      <c r="XO27">
        <f t="shared" si="39"/>
        <v>-2.0825000000000001E-3</v>
      </c>
      <c r="XP27">
        <f t="shared" si="39"/>
        <v>1.438090909090909E-3</v>
      </c>
      <c r="XQ27">
        <f t="shared" si="39"/>
        <v>1.5362727272727275E-3</v>
      </c>
      <c r="XR27">
        <f t="shared" si="39"/>
        <v>-2.2663636363636362E-3</v>
      </c>
    </row>
    <row r="28" spans="1:642" x14ac:dyDescent="0.25">
      <c r="A28">
        <v>29</v>
      </c>
      <c r="B28">
        <f>B6/$A$6/1000</f>
        <v>-1.7206896551724137E-4</v>
      </c>
      <c r="C28">
        <f>C6/$A$6/1000</f>
        <v>-2.0407931034482759E-3</v>
      </c>
      <c r="D28">
        <f t="shared" ref="D28:BO28" si="40">D6/$A$6/1000</f>
        <v>-1.0147241379310345E-3</v>
      </c>
      <c r="E28">
        <f t="shared" si="40"/>
        <v>-3.6482413793103448E-3</v>
      </c>
      <c r="F28">
        <f t="shared" si="40"/>
        <v>-4.676896551724138E-4</v>
      </c>
      <c r="G28">
        <f t="shared" si="40"/>
        <v>-1.7576551724137932E-3</v>
      </c>
      <c r="H28">
        <f t="shared" si="40"/>
        <v>-1.9056551724137931E-3</v>
      </c>
      <c r="I28">
        <f t="shared" si="40"/>
        <v>-4.8275862068965518E-4</v>
      </c>
      <c r="J28">
        <f t="shared" si="40"/>
        <v>-4.6141379310344824E-4</v>
      </c>
      <c r="K28">
        <f t="shared" si="40"/>
        <v>2.6055172413793102E-4</v>
      </c>
      <c r="L28">
        <f t="shared" si="40"/>
        <v>-3.4658620689655172E-4</v>
      </c>
      <c r="M28">
        <f t="shared" si="40"/>
        <v>-6.6668965517241376E-4</v>
      </c>
      <c r="N28">
        <f t="shared" si="40"/>
        <v>-1.3115172413793103E-3</v>
      </c>
      <c r="O28">
        <f t="shared" si="40"/>
        <v>-1.3705862068965518E-3</v>
      </c>
      <c r="P28">
        <f t="shared" si="40"/>
        <v>-1.0385172413793105E-3</v>
      </c>
      <c r="Q28">
        <f t="shared" si="40"/>
        <v>9.7606896551724143E-4</v>
      </c>
      <c r="R28">
        <f t="shared" si="40"/>
        <v>-1.6775172413793105E-3</v>
      </c>
      <c r="S28">
        <f t="shared" si="40"/>
        <v>3.1206896551724143E-5</v>
      </c>
      <c r="T28">
        <f t="shared" si="40"/>
        <v>-2.9113793103448276E-4</v>
      </c>
      <c r="U28">
        <f t="shared" si="40"/>
        <v>-6.3168965517241367E-4</v>
      </c>
      <c r="V28">
        <f t="shared" si="40"/>
        <v>-1.655344827586207E-3</v>
      </c>
      <c r="W28">
        <f t="shared" si="40"/>
        <v>-8.6879310344827585E-4</v>
      </c>
      <c r="X28">
        <f t="shared" si="40"/>
        <v>-1.176793103448276E-3</v>
      </c>
      <c r="Y28">
        <f t="shared" si="40"/>
        <v>-1.4470344827586207E-3</v>
      </c>
      <c r="Z28">
        <f t="shared" si="40"/>
        <v>-2.2429655172413795E-3</v>
      </c>
      <c r="AA28">
        <f t="shared" si="40"/>
        <v>-1.3676551724137931E-3</v>
      </c>
      <c r="AB28">
        <f t="shared" si="40"/>
        <v>-1.1723448275862067E-3</v>
      </c>
      <c r="AC28">
        <f t="shared" si="40"/>
        <v>-4.2931034482758628E-5</v>
      </c>
      <c r="AD28">
        <f t="shared" si="40"/>
        <v>-1.6781034482758622E-3</v>
      </c>
      <c r="AE28">
        <f t="shared" si="40"/>
        <v>-5.3472413793103442E-4</v>
      </c>
      <c r="AF28">
        <f t="shared" si="40"/>
        <v>1.6275862068965515E-4</v>
      </c>
      <c r="AG28">
        <f t="shared" si="40"/>
        <v>-2.3297586206896554E-3</v>
      </c>
      <c r="AH28">
        <f t="shared" si="40"/>
        <v>-1.4697586206896551E-3</v>
      </c>
      <c r="AI28">
        <f t="shared" si="40"/>
        <v>-2.3073448275862068E-3</v>
      </c>
      <c r="AJ28">
        <f t="shared" si="40"/>
        <v>-2.2930000000000003E-3</v>
      </c>
      <c r="AK28">
        <f t="shared" si="40"/>
        <v>-6.4099999999999986E-4</v>
      </c>
      <c r="AL28">
        <f t="shared" si="40"/>
        <v>-1.9183103448275863E-3</v>
      </c>
      <c r="AM28">
        <f t="shared" si="40"/>
        <v>-1.0166206896551724E-3</v>
      </c>
      <c r="AN28">
        <f t="shared" si="40"/>
        <v>-1.4361724137931036E-3</v>
      </c>
      <c r="AO28">
        <f t="shared" si="40"/>
        <v>-1.4969999999999998E-3</v>
      </c>
      <c r="AP28">
        <f t="shared" si="40"/>
        <v>-1.1056206896551727E-3</v>
      </c>
      <c r="AQ28">
        <f t="shared" si="40"/>
        <v>4.35E-4</v>
      </c>
      <c r="AR28">
        <f t="shared" si="40"/>
        <v>-9.3220689655172401E-4</v>
      </c>
      <c r="AS28">
        <f t="shared" si="40"/>
        <v>-9.4606896551724135E-4</v>
      </c>
      <c r="AT28">
        <f t="shared" si="40"/>
        <v>-1.5266206896551724E-3</v>
      </c>
      <c r="AU28">
        <f t="shared" si="40"/>
        <v>-2.7727586206896548E-3</v>
      </c>
      <c r="AV28">
        <f t="shared" si="40"/>
        <v>-1.3448275862068967E-3</v>
      </c>
      <c r="AW28">
        <f t="shared" si="40"/>
        <v>-1.5386896551724139E-3</v>
      </c>
      <c r="AX28">
        <f t="shared" si="40"/>
        <v>-2.8393103448275865E-3</v>
      </c>
      <c r="AY28">
        <f t="shared" si="40"/>
        <v>8.5675862068965516E-4</v>
      </c>
      <c r="AZ28">
        <f t="shared" si="40"/>
        <v>-5.5144827586206904E-4</v>
      </c>
      <c r="BA28">
        <f t="shared" si="40"/>
        <v>-1.6184137931034481E-3</v>
      </c>
      <c r="BB28">
        <f t="shared" si="40"/>
        <v>4.011724137931035E-4</v>
      </c>
      <c r="BC28">
        <f t="shared" si="40"/>
        <v>3.4286206896551725E-4</v>
      </c>
      <c r="BD28">
        <f t="shared" si="40"/>
        <v>3.8106896551724139E-4</v>
      </c>
      <c r="BE28">
        <f t="shared" si="40"/>
        <v>-1.3216551724137932E-3</v>
      </c>
      <c r="BF28">
        <f t="shared" si="40"/>
        <v>-3.8442413793103453E-3</v>
      </c>
      <c r="BG28">
        <f t="shared" si="40"/>
        <v>-2.7274137931034481E-3</v>
      </c>
      <c r="BH28">
        <f t="shared" si="40"/>
        <v>-2.8872758620689652E-3</v>
      </c>
      <c r="BI28">
        <f t="shared" si="40"/>
        <v>7.6927586206896562E-4</v>
      </c>
      <c r="BJ28">
        <f t="shared" si="40"/>
        <v>-4.9013793103448277E-4</v>
      </c>
      <c r="BK28">
        <f t="shared" si="40"/>
        <v>-1.3502758620689656E-3</v>
      </c>
      <c r="BL28">
        <f t="shared" si="40"/>
        <v>-1.6963103448275861E-3</v>
      </c>
      <c r="BM28">
        <f t="shared" si="40"/>
        <v>-2.1797241379310347E-3</v>
      </c>
      <c r="BN28">
        <f t="shared" si="40"/>
        <v>-2.8053103448275859E-3</v>
      </c>
      <c r="BO28">
        <f t="shared" si="40"/>
        <v>-1.8496551724137931E-3</v>
      </c>
      <c r="BP28">
        <f t="shared" ref="BP28:EA28" si="41">BP6/$A$6/1000</f>
        <v>-1.2231724137931035E-3</v>
      </c>
      <c r="BQ28">
        <f t="shared" si="41"/>
        <v>1.2773103448275862E-3</v>
      </c>
      <c r="BR28">
        <f t="shared" si="41"/>
        <v>3.2327586206896551E-4</v>
      </c>
      <c r="BS28">
        <f t="shared" si="41"/>
        <v>-1.907896551724138E-3</v>
      </c>
      <c r="BT28">
        <f t="shared" si="41"/>
        <v>-2.4536206896551725E-3</v>
      </c>
      <c r="BU28">
        <f t="shared" si="41"/>
        <v>-2.5537931034482759E-3</v>
      </c>
      <c r="BV28">
        <f t="shared" si="41"/>
        <v>-2.1926896551724136E-3</v>
      </c>
      <c r="BW28">
        <f t="shared" si="41"/>
        <v>-7.9896551724137943E-5</v>
      </c>
      <c r="BX28">
        <f t="shared" si="41"/>
        <v>-1.0823793103448276E-3</v>
      </c>
      <c r="BY28">
        <f t="shared" si="41"/>
        <v>-2.9233448275862066E-3</v>
      </c>
      <c r="BZ28">
        <f t="shared" si="41"/>
        <v>-7.6837931034482766E-4</v>
      </c>
      <c r="CA28">
        <f t="shared" si="41"/>
        <v>1.5937931034482757E-4</v>
      </c>
      <c r="CB28">
        <f t="shared" si="41"/>
        <v>8.0965517241379315E-4</v>
      </c>
      <c r="CC28">
        <f t="shared" si="41"/>
        <v>-2.2327586206896549E-4</v>
      </c>
      <c r="CD28">
        <f t="shared" si="41"/>
        <v>6.8179310344827586E-4</v>
      </c>
      <c r="CE28">
        <f t="shared" si="41"/>
        <v>-1.1711724137931034E-3</v>
      </c>
      <c r="CF28">
        <f t="shared" si="41"/>
        <v>-1.0199310344827586E-3</v>
      </c>
      <c r="CG28">
        <f t="shared" si="41"/>
        <v>-2.3913448275862067E-3</v>
      </c>
      <c r="CH28">
        <f t="shared" si="41"/>
        <v>-2.497655172413793E-3</v>
      </c>
      <c r="CI28">
        <f t="shared" si="41"/>
        <v>-1.9896551724137929E-4</v>
      </c>
      <c r="CJ28">
        <f t="shared" si="41"/>
        <v>-1.3230344827586207E-3</v>
      </c>
      <c r="CK28">
        <f t="shared" si="41"/>
        <v>5.6734482758620682E-4</v>
      </c>
      <c r="CL28">
        <f t="shared" si="41"/>
        <v>-1.2401034482758622E-3</v>
      </c>
      <c r="CM28">
        <f t="shared" si="41"/>
        <v>-6.7817241379310351E-4</v>
      </c>
      <c r="CN28">
        <f t="shared" si="41"/>
        <v>-8.481379310344828E-4</v>
      </c>
      <c r="CO28">
        <f t="shared" si="41"/>
        <v>-2.0089655172413792E-3</v>
      </c>
      <c r="CP28">
        <f t="shared" si="41"/>
        <v>-2.8209310344827587E-3</v>
      </c>
      <c r="CQ28">
        <f t="shared" si="41"/>
        <v>-2.4332413793103445E-3</v>
      </c>
      <c r="CR28">
        <f t="shared" si="41"/>
        <v>-1.886103448275862E-3</v>
      </c>
      <c r="CS28">
        <f t="shared" si="41"/>
        <v>-1.0208620689655173E-3</v>
      </c>
      <c r="CT28">
        <f t="shared" si="41"/>
        <v>-1.2121379310344829E-3</v>
      </c>
      <c r="CU28">
        <f t="shared" si="41"/>
        <v>-1.455586206896552E-3</v>
      </c>
      <c r="CV28">
        <f t="shared" si="41"/>
        <v>-2.1294137931034481E-3</v>
      </c>
      <c r="CW28">
        <f t="shared" si="41"/>
        <v>-1.032655172413793E-3</v>
      </c>
      <c r="CX28">
        <f t="shared" si="41"/>
        <v>-1.2771379310344828E-3</v>
      </c>
      <c r="CY28">
        <f t="shared" si="41"/>
        <v>-2.3565862068965515E-3</v>
      </c>
      <c r="CZ28">
        <f t="shared" si="41"/>
        <v>-2.2627586206896556E-3</v>
      </c>
      <c r="DA28">
        <f t="shared" si="41"/>
        <v>-1.1347931034482758E-3</v>
      </c>
      <c r="DB28">
        <f t="shared" si="41"/>
        <v>-1.2579655172413793E-3</v>
      </c>
      <c r="DC28">
        <f t="shared" si="41"/>
        <v>-1.6718620689655172E-3</v>
      </c>
      <c r="DD28">
        <f t="shared" si="41"/>
        <v>-1.3379310344827585E-3</v>
      </c>
      <c r="DE28">
        <f t="shared" si="41"/>
        <v>-1.9278965517241381E-3</v>
      </c>
      <c r="DF28">
        <f t="shared" si="41"/>
        <v>-3.3758620689655168E-5</v>
      </c>
      <c r="DG28">
        <f t="shared" si="41"/>
        <v>-2.1797931034482757E-3</v>
      </c>
      <c r="DH28">
        <f t="shared" si="41"/>
        <v>-2.0352758620689653E-3</v>
      </c>
      <c r="DI28">
        <f t="shared" si="41"/>
        <v>-1.5316206896551724E-3</v>
      </c>
      <c r="DJ28">
        <f t="shared" si="41"/>
        <v>-9.3955172413793099E-4</v>
      </c>
      <c r="DK28">
        <f t="shared" si="41"/>
        <v>-9.5968965517241383E-4</v>
      </c>
      <c r="DL28">
        <f t="shared" si="41"/>
        <v>-9.369999999999999E-4</v>
      </c>
      <c r="DM28">
        <f t="shared" si="41"/>
        <v>-2.6898965517241379E-3</v>
      </c>
      <c r="DN28">
        <f t="shared" si="41"/>
        <v>-8.6937931034482762E-4</v>
      </c>
      <c r="DO28">
        <f t="shared" si="41"/>
        <v>-6.592068965517241E-4</v>
      </c>
      <c r="DP28">
        <f t="shared" si="41"/>
        <v>2.8424137931034482E-4</v>
      </c>
      <c r="DQ28">
        <f t="shared" si="41"/>
        <v>-3.4107241379310346E-3</v>
      </c>
      <c r="DR28">
        <f t="shared" si="41"/>
        <v>-8.0593103448275863E-4</v>
      </c>
      <c r="DS28">
        <f t="shared" si="41"/>
        <v>-1.1663448275862067E-3</v>
      </c>
      <c r="DT28">
        <f t="shared" si="41"/>
        <v>-1.7669655172413792E-3</v>
      </c>
      <c r="DU28">
        <f t="shared" si="41"/>
        <v>-2.8319655172413792E-3</v>
      </c>
      <c r="DV28">
        <f t="shared" si="41"/>
        <v>-1.2124827586206897E-3</v>
      </c>
      <c r="DW28">
        <f t="shared" si="41"/>
        <v>-1.3831034482758621E-4</v>
      </c>
      <c r="DX28">
        <f t="shared" si="41"/>
        <v>-1.7264482758620689E-3</v>
      </c>
      <c r="DY28">
        <f t="shared" si="41"/>
        <v>-4.635862068965518E-4</v>
      </c>
      <c r="DZ28">
        <f t="shared" si="41"/>
        <v>-1.5066551724137931E-3</v>
      </c>
      <c r="EA28">
        <f t="shared" si="41"/>
        <v>-1.2357586206896553E-3</v>
      </c>
      <c r="EB28">
        <f t="shared" ref="EB28:GM28" si="42">EB6/$A$6/1000</f>
        <v>1.8262068965517242E-4</v>
      </c>
      <c r="EC28">
        <f t="shared" si="42"/>
        <v>3.5906896551724139E-4</v>
      </c>
      <c r="ED28">
        <f t="shared" si="42"/>
        <v>-1.6428275862068965E-3</v>
      </c>
      <c r="EE28">
        <f t="shared" si="42"/>
        <v>-1.1498275862068966E-3</v>
      </c>
      <c r="EF28">
        <f t="shared" si="42"/>
        <v>-1.0827586206896553E-4</v>
      </c>
      <c r="EG28">
        <f t="shared" si="42"/>
        <v>-3.7520344827586209E-3</v>
      </c>
      <c r="EH28">
        <f t="shared" si="42"/>
        <v>-1.2969655172413795E-3</v>
      </c>
      <c r="EI28">
        <f t="shared" si="42"/>
        <v>-1.2044137931034482E-3</v>
      </c>
      <c r="EJ28">
        <f t="shared" si="42"/>
        <v>-4.4144827586206897E-4</v>
      </c>
      <c r="EK28">
        <f t="shared" si="42"/>
        <v>4.2034482758620695E-5</v>
      </c>
      <c r="EL28">
        <f t="shared" si="42"/>
        <v>-2.7384482758620694E-3</v>
      </c>
      <c r="EM28">
        <f t="shared" si="42"/>
        <v>-5.1968965517241387E-4</v>
      </c>
      <c r="EN28">
        <f t="shared" si="42"/>
        <v>-1.3608275862068966E-3</v>
      </c>
      <c r="EO28">
        <f t="shared" si="42"/>
        <v>-1.6124827586206896E-3</v>
      </c>
      <c r="EP28">
        <f t="shared" si="42"/>
        <v>-1.1956896551724137E-3</v>
      </c>
      <c r="EQ28">
        <f t="shared" si="42"/>
        <v>-4.1546206896551727E-3</v>
      </c>
      <c r="ER28">
        <f t="shared" si="42"/>
        <v>-8.7199999999999995E-4</v>
      </c>
      <c r="ES28">
        <f t="shared" si="42"/>
        <v>-1.0499655172413794E-3</v>
      </c>
      <c r="ET28">
        <f t="shared" si="42"/>
        <v>-2.8313793103448277E-3</v>
      </c>
      <c r="EU28">
        <f t="shared" si="42"/>
        <v>-1.651241379310345E-3</v>
      </c>
      <c r="EV28">
        <f t="shared" si="42"/>
        <v>-2.6406551724137929E-3</v>
      </c>
      <c r="EW28">
        <f t="shared" si="42"/>
        <v>8.4744827586206897E-4</v>
      </c>
      <c r="EX28">
        <f t="shared" si="42"/>
        <v>-1.4620000000000002E-3</v>
      </c>
      <c r="EY28">
        <f t="shared" si="42"/>
        <v>-8.7155172413793107E-4</v>
      </c>
      <c r="EZ28">
        <f t="shared" si="42"/>
        <v>-2.9958620689655172E-4</v>
      </c>
      <c r="FA28">
        <f t="shared" si="42"/>
        <v>-7.653793103448277E-4</v>
      </c>
      <c r="FB28">
        <f t="shared" si="42"/>
        <v>-1.9643103448275861E-3</v>
      </c>
      <c r="FC28">
        <f t="shared" si="42"/>
        <v>-1.2847241379310343E-3</v>
      </c>
      <c r="FD28">
        <f t="shared" si="42"/>
        <v>-1.8308620689655173E-3</v>
      </c>
      <c r="FE28">
        <f t="shared" si="42"/>
        <v>-9.5934482758620702E-4</v>
      </c>
      <c r="FF28">
        <f t="shared" si="42"/>
        <v>-2.3746896551724139E-3</v>
      </c>
      <c r="FG28">
        <f t="shared" si="42"/>
        <v>-5.2235517241379318E-3</v>
      </c>
      <c r="FH28">
        <f t="shared" si="42"/>
        <v>-6.7475862068965518E-4</v>
      </c>
      <c r="FI28">
        <f t="shared" si="42"/>
        <v>-2.5344827586206897E-5</v>
      </c>
      <c r="FJ28">
        <f t="shared" si="42"/>
        <v>3.6651724137931038E-4</v>
      </c>
      <c r="FK28">
        <f t="shared" si="42"/>
        <v>-2.1341034482758622E-3</v>
      </c>
      <c r="FL28">
        <f t="shared" si="42"/>
        <v>-6.8734482758620681E-4</v>
      </c>
      <c r="FM28">
        <f t="shared" si="42"/>
        <v>-2.0648275862068964E-3</v>
      </c>
      <c r="FN28">
        <f t="shared" si="42"/>
        <v>-2.3257586206896553E-3</v>
      </c>
      <c r="FO28">
        <f t="shared" si="42"/>
        <v>-1.6549310344827588E-3</v>
      </c>
      <c r="FP28">
        <f t="shared" si="42"/>
        <v>-1.9910689655172412E-3</v>
      </c>
      <c r="FQ28">
        <f t="shared" si="42"/>
        <v>-2.8943793103448274E-3</v>
      </c>
      <c r="FR28">
        <f t="shared" si="42"/>
        <v>8.393103448275862E-4</v>
      </c>
      <c r="FS28">
        <f t="shared" si="42"/>
        <v>-1.147793103448276E-3</v>
      </c>
      <c r="FT28">
        <f t="shared" si="42"/>
        <v>-1.160448275862069E-3</v>
      </c>
      <c r="FU28">
        <f t="shared" si="42"/>
        <v>-2.0401724137931033E-3</v>
      </c>
      <c r="FV28">
        <f t="shared" si="42"/>
        <v>-2.3616206896551724E-3</v>
      </c>
      <c r="FW28">
        <f t="shared" si="42"/>
        <v>-2.1786896551724139E-3</v>
      </c>
      <c r="FX28">
        <f t="shared" si="42"/>
        <v>-5.857931034482758E-4</v>
      </c>
      <c r="FY28">
        <f t="shared" si="42"/>
        <v>-2.2151379310344829E-3</v>
      </c>
      <c r="FZ28">
        <f t="shared" si="42"/>
        <v>-2.1735517241379312E-3</v>
      </c>
      <c r="GA28">
        <f t="shared" si="42"/>
        <v>-5.7117241379310351E-4</v>
      </c>
      <c r="GB28">
        <f t="shared" si="42"/>
        <v>-2.3017931034482759E-3</v>
      </c>
      <c r="GC28">
        <f t="shared" si="42"/>
        <v>-1.8003103448275863E-3</v>
      </c>
      <c r="GD28">
        <f t="shared" si="42"/>
        <v>4.9448275862068968E-4</v>
      </c>
      <c r="GE28">
        <f t="shared" si="42"/>
        <v>-2.534862068965517E-3</v>
      </c>
      <c r="GF28">
        <f t="shared" si="42"/>
        <v>-2.1000689655172418E-3</v>
      </c>
      <c r="GG28">
        <f t="shared" si="42"/>
        <v>-1.1496206896551724E-3</v>
      </c>
      <c r="GH28">
        <f t="shared" si="42"/>
        <v>-1.7394827586206896E-3</v>
      </c>
      <c r="GI28">
        <f t="shared" si="42"/>
        <v>-2.5107241379310349E-3</v>
      </c>
      <c r="GJ28">
        <f t="shared" si="42"/>
        <v>-2.0568620689655173E-3</v>
      </c>
      <c r="GK28">
        <f t="shared" si="42"/>
        <v>-1.260448275862069E-3</v>
      </c>
      <c r="GL28">
        <f t="shared" si="42"/>
        <v>-1.5421379310344826E-3</v>
      </c>
      <c r="GM28">
        <f t="shared" si="42"/>
        <v>-5.093103448275862E-4</v>
      </c>
      <c r="GN28">
        <f t="shared" ref="GN28:IY28" si="43">GN6/$A$6/1000</f>
        <v>-6.1082758620689649E-4</v>
      </c>
      <c r="GO28">
        <f t="shared" si="43"/>
        <v>5.7582758620689661E-4</v>
      </c>
      <c r="GP28">
        <f t="shared" si="43"/>
        <v>-1.0259655172413793E-3</v>
      </c>
      <c r="GQ28">
        <f t="shared" si="43"/>
        <v>-9.0848275862068966E-4</v>
      </c>
      <c r="GR28">
        <f t="shared" si="43"/>
        <v>-9.3103448275862075E-5</v>
      </c>
      <c r="GS28">
        <f t="shared" si="43"/>
        <v>-1.4384137931034483E-3</v>
      </c>
      <c r="GT28">
        <f t="shared" si="43"/>
        <v>-3.0656206896551726E-3</v>
      </c>
      <c r="GU28">
        <f t="shared" si="43"/>
        <v>-2.8102758620689658E-3</v>
      </c>
      <c r="GV28">
        <f t="shared" si="43"/>
        <v>-1.2647241379310345E-3</v>
      </c>
      <c r="GW28">
        <f t="shared" si="43"/>
        <v>2.0683103448275865E-3</v>
      </c>
      <c r="GX28">
        <f t="shared" si="43"/>
        <v>-1.2448275862068966E-3</v>
      </c>
      <c r="GY28">
        <f t="shared" si="43"/>
        <v>4.6593103448275866E-4</v>
      </c>
      <c r="GZ28">
        <f t="shared" si="43"/>
        <v>-2.1243448275862068E-3</v>
      </c>
      <c r="HA28">
        <f t="shared" si="43"/>
        <v>-2.8822068965517244E-3</v>
      </c>
      <c r="HB28">
        <f t="shared" si="43"/>
        <v>-8.6662068965517251E-4</v>
      </c>
      <c r="HC28">
        <f t="shared" si="43"/>
        <v>-2.4142068965517243E-3</v>
      </c>
      <c r="HD28">
        <f t="shared" si="43"/>
        <v>-1.0765172413793106E-3</v>
      </c>
      <c r="HE28">
        <f t="shared" si="43"/>
        <v>-6.8093103448275862E-4</v>
      </c>
      <c r="HF28">
        <f t="shared" si="43"/>
        <v>-1.5241724137931034E-3</v>
      </c>
      <c r="HG28">
        <f t="shared" si="43"/>
        <v>-2.5065862068965519E-3</v>
      </c>
      <c r="HH28">
        <f t="shared" si="43"/>
        <v>-1.1990689655172414E-3</v>
      </c>
      <c r="HI28">
        <f t="shared" si="43"/>
        <v>-4.4137931034482762E-6</v>
      </c>
      <c r="HJ28">
        <f t="shared" si="43"/>
        <v>-2.9855172413793102E-4</v>
      </c>
      <c r="HK28">
        <f t="shared" si="43"/>
        <v>-1.366448275862069E-3</v>
      </c>
      <c r="HL28">
        <f t="shared" si="43"/>
        <v>-9.6734482758620689E-4</v>
      </c>
      <c r="HM28">
        <f t="shared" si="43"/>
        <v>-7.496551724137931E-5</v>
      </c>
      <c r="HN28">
        <f t="shared" si="43"/>
        <v>1.493103448275862E-5</v>
      </c>
      <c r="HO28">
        <f t="shared" si="43"/>
        <v>-2.1831034482758622E-3</v>
      </c>
      <c r="HP28">
        <f t="shared" si="43"/>
        <v>-6.4641379310344824E-4</v>
      </c>
      <c r="HQ28">
        <f t="shared" si="43"/>
        <v>-2.9807241379310343E-3</v>
      </c>
      <c r="HR28">
        <f t="shared" si="43"/>
        <v>-1.9612068965517244E-3</v>
      </c>
      <c r="HS28">
        <f t="shared" si="43"/>
        <v>-2.9335172413793103E-3</v>
      </c>
      <c r="HT28">
        <f t="shared" si="43"/>
        <v>2.1024137931034483E-4</v>
      </c>
      <c r="HU28">
        <f t="shared" si="43"/>
        <v>-2.3129310344827585E-3</v>
      </c>
      <c r="HV28">
        <f t="shared" si="43"/>
        <v>-2.9606896551724138E-4</v>
      </c>
      <c r="HW28">
        <f t="shared" si="43"/>
        <v>-1.8132758620689655E-3</v>
      </c>
      <c r="HX28">
        <f t="shared" si="43"/>
        <v>-2.9322413793103448E-3</v>
      </c>
      <c r="HY28">
        <f t="shared" si="43"/>
        <v>7.9241379310344834E-5</v>
      </c>
      <c r="HZ28">
        <f t="shared" si="43"/>
        <v>-1.7558620689655173E-3</v>
      </c>
      <c r="IA28">
        <f t="shared" si="43"/>
        <v>-2.6379310344827589E-4</v>
      </c>
      <c r="IB28">
        <f t="shared" si="43"/>
        <v>-8.5282758620689662E-4</v>
      </c>
      <c r="IC28">
        <f t="shared" si="43"/>
        <v>3.8493103448275864E-4</v>
      </c>
      <c r="ID28">
        <f t="shared" si="43"/>
        <v>-1.7289655172413793E-3</v>
      </c>
      <c r="IE28">
        <f t="shared" si="43"/>
        <v>-3.9793793103448279E-3</v>
      </c>
      <c r="IF28">
        <f t="shared" si="43"/>
        <v>-1.7457586206896551E-3</v>
      </c>
      <c r="IG28">
        <f t="shared" si="43"/>
        <v>-6.8965517241379313E-5</v>
      </c>
      <c r="IH28">
        <f t="shared" si="43"/>
        <v>9.2606896551724141E-4</v>
      </c>
      <c r="II28">
        <f t="shared" si="43"/>
        <v>-2.0932068965517242E-3</v>
      </c>
      <c r="IJ28">
        <f t="shared" si="43"/>
        <v>-8.4975862068965521E-4</v>
      </c>
      <c r="IK28">
        <f t="shared" si="43"/>
        <v>-2.1118965517241376E-3</v>
      </c>
      <c r="IL28">
        <f t="shared" si="43"/>
        <v>-2.0976551724137932E-3</v>
      </c>
      <c r="IM28">
        <f t="shared" si="43"/>
        <v>-3.0130000000000001E-3</v>
      </c>
      <c r="IN28">
        <f t="shared" si="43"/>
        <v>-9.4944827586206895E-4</v>
      </c>
      <c r="IO28">
        <f t="shared" si="43"/>
        <v>-2.3909655172413792E-3</v>
      </c>
      <c r="IP28">
        <f t="shared" si="43"/>
        <v>-1.5208620689655173E-3</v>
      </c>
      <c r="IQ28">
        <f t="shared" si="43"/>
        <v>-1.5116896551724138E-3</v>
      </c>
      <c r="IR28">
        <f t="shared" si="43"/>
        <v>-2.0402758620689655E-3</v>
      </c>
      <c r="IS28">
        <f t="shared" si="43"/>
        <v>-6.2941379310344826E-4</v>
      </c>
      <c r="IT28">
        <f t="shared" si="43"/>
        <v>-1.8620689655172415E-4</v>
      </c>
      <c r="IU28">
        <f t="shared" si="43"/>
        <v>-1.5120000000000001E-3</v>
      </c>
      <c r="IV28">
        <f t="shared" si="43"/>
        <v>-1.7613793103448275E-3</v>
      </c>
      <c r="IW28">
        <f t="shared" si="43"/>
        <v>-9.8586206896551722E-4</v>
      </c>
      <c r="IX28">
        <f t="shared" si="43"/>
        <v>-1.2618620689655174E-3</v>
      </c>
      <c r="IY28">
        <f t="shared" si="43"/>
        <v>-1.4420689655172414E-3</v>
      </c>
      <c r="IZ28">
        <f t="shared" ref="IZ28:LK28" si="44">IZ6/$A$6/1000</f>
        <v>-1.8806896551724138E-3</v>
      </c>
      <c r="JA28">
        <f t="shared" si="44"/>
        <v>-1.2863448275862071E-3</v>
      </c>
      <c r="JB28">
        <f t="shared" si="44"/>
        <v>2.1782758620689656E-4</v>
      </c>
      <c r="JC28">
        <f t="shared" si="44"/>
        <v>-7.7313793103448271E-4</v>
      </c>
      <c r="JD28">
        <f t="shared" si="44"/>
        <v>-3.4676551724137934E-3</v>
      </c>
      <c r="JE28">
        <f t="shared" si="44"/>
        <v>-4.1496551724137933E-4</v>
      </c>
      <c r="JF28">
        <f t="shared" si="44"/>
        <v>-1.4276551724137932E-3</v>
      </c>
      <c r="JG28">
        <f t="shared" si="44"/>
        <v>-2.7535172413793102E-3</v>
      </c>
      <c r="JH28">
        <f t="shared" si="44"/>
        <v>-2.0244827586206899E-3</v>
      </c>
      <c r="JI28">
        <f t="shared" si="44"/>
        <v>-9.6175862068965511E-4</v>
      </c>
      <c r="JJ28">
        <f t="shared" si="44"/>
        <v>9.0531034482758618E-4</v>
      </c>
      <c r="JK28">
        <f t="shared" si="44"/>
        <v>-9.5306896551724141E-4</v>
      </c>
      <c r="JL28">
        <f t="shared" si="44"/>
        <v>-6.6544827586206888E-4</v>
      </c>
      <c r="JM28">
        <f t="shared" si="44"/>
        <v>-2.2133103448275862E-3</v>
      </c>
      <c r="JN28">
        <f t="shared" si="44"/>
        <v>-3.520137931034483E-3</v>
      </c>
      <c r="JO28">
        <f t="shared" si="44"/>
        <v>-9.8127586206896546E-4</v>
      </c>
      <c r="JP28">
        <f t="shared" si="44"/>
        <v>-1.6487931034482757E-3</v>
      </c>
      <c r="JQ28">
        <f t="shared" si="44"/>
        <v>-1.4634827586206898E-3</v>
      </c>
      <c r="JR28">
        <f t="shared" si="44"/>
        <v>-1.7120689655172414E-4</v>
      </c>
      <c r="JS28">
        <f t="shared" si="44"/>
        <v>-2.7796551724137931E-3</v>
      </c>
      <c r="JT28">
        <f t="shared" si="44"/>
        <v>-2.9640689655172415E-3</v>
      </c>
      <c r="JU28">
        <f t="shared" si="44"/>
        <v>-2.2059655172413793E-3</v>
      </c>
      <c r="JV28">
        <f t="shared" si="44"/>
        <v>-3.6689655172413791E-4</v>
      </c>
      <c r="JW28">
        <f t="shared" si="44"/>
        <v>-2.8036206896551725E-3</v>
      </c>
      <c r="JX28">
        <f t="shared" si="44"/>
        <v>-2.034413793103448E-3</v>
      </c>
      <c r="JY28">
        <f t="shared" si="44"/>
        <v>-3.4322413793103448E-3</v>
      </c>
      <c r="JZ28">
        <f t="shared" si="44"/>
        <v>-2.4972413793103447E-3</v>
      </c>
      <c r="KA28">
        <f t="shared" si="44"/>
        <v>-1.5219655172413792E-3</v>
      </c>
      <c r="KB28">
        <f t="shared" si="44"/>
        <v>-3.0058275862068964E-3</v>
      </c>
      <c r="KC28">
        <f t="shared" si="44"/>
        <v>-1.6490344827586208E-3</v>
      </c>
      <c r="KD28">
        <f t="shared" si="44"/>
        <v>-7.8955172413793092E-4</v>
      </c>
      <c r="KE28">
        <f t="shared" si="44"/>
        <v>-1.1230689655172415E-3</v>
      </c>
      <c r="KF28">
        <f t="shared" si="44"/>
        <v>-2.4849655172413791E-3</v>
      </c>
      <c r="KG28">
        <f t="shared" si="44"/>
        <v>7.335862068965517E-4</v>
      </c>
      <c r="KH28">
        <f t="shared" si="44"/>
        <v>1.6454827586206897E-3</v>
      </c>
      <c r="KI28">
        <f t="shared" si="44"/>
        <v>-1.4400689655172413E-3</v>
      </c>
      <c r="KJ28">
        <f t="shared" si="44"/>
        <v>-1.7141724137931034E-3</v>
      </c>
      <c r="KK28">
        <f t="shared" si="44"/>
        <v>-1.4504482758620691E-3</v>
      </c>
      <c r="KL28">
        <f t="shared" si="44"/>
        <v>-2.8998275862068966E-3</v>
      </c>
      <c r="KM28">
        <f t="shared" si="44"/>
        <v>2.0275862068965518E-4</v>
      </c>
      <c r="KN28">
        <f t="shared" si="44"/>
        <v>-3.018551724137931E-3</v>
      </c>
      <c r="KO28">
        <f t="shared" si="44"/>
        <v>-5.5144827586206904E-4</v>
      </c>
      <c r="KP28">
        <f t="shared" si="44"/>
        <v>-2.0923103448275862E-3</v>
      </c>
      <c r="KQ28">
        <f t="shared" si="44"/>
        <v>-3.9384482758620691E-3</v>
      </c>
      <c r="KR28">
        <f t="shared" si="44"/>
        <v>9.8513793103448288E-4</v>
      </c>
      <c r="KS28">
        <f t="shared" si="44"/>
        <v>-2.6231724137931035E-3</v>
      </c>
      <c r="KT28">
        <f t="shared" si="44"/>
        <v>-1.9257586206896553E-3</v>
      </c>
      <c r="KU28">
        <f t="shared" si="44"/>
        <v>-8.5641379310344825E-4</v>
      </c>
      <c r="KV28">
        <f t="shared" si="44"/>
        <v>-1.9930689655172414E-3</v>
      </c>
      <c r="KW28">
        <f t="shared" si="44"/>
        <v>-2.3551379310344828E-3</v>
      </c>
      <c r="KX28">
        <f t="shared" si="44"/>
        <v>-1.0382068965517242E-3</v>
      </c>
      <c r="KY28">
        <f t="shared" si="44"/>
        <v>-3.4397241379310341E-3</v>
      </c>
      <c r="KZ28">
        <f t="shared" si="44"/>
        <v>-1.977E-3</v>
      </c>
      <c r="LA28">
        <f t="shared" si="44"/>
        <v>-1.2497241379310344E-3</v>
      </c>
      <c r="LB28">
        <f t="shared" si="44"/>
        <v>1.9844827586206894E-4</v>
      </c>
      <c r="LC28">
        <f t="shared" si="44"/>
        <v>-3.2310344827586204E-5</v>
      </c>
      <c r="LD28">
        <f t="shared" si="44"/>
        <v>-2.5175517241379309E-3</v>
      </c>
      <c r="LE28">
        <f t="shared" si="44"/>
        <v>-2.645103448275862E-3</v>
      </c>
      <c r="LF28">
        <f t="shared" si="44"/>
        <v>-4.6812758620689661E-3</v>
      </c>
      <c r="LG28">
        <f t="shared" si="44"/>
        <v>-1.4536206896551725E-3</v>
      </c>
      <c r="LH28">
        <f t="shared" si="44"/>
        <v>-1.4110689655172412E-3</v>
      </c>
      <c r="LI28">
        <f t="shared" si="44"/>
        <v>-1.06E-3</v>
      </c>
      <c r="LJ28">
        <f t="shared" si="44"/>
        <v>-3.6491034482758621E-3</v>
      </c>
      <c r="LK28">
        <f t="shared" si="44"/>
        <v>8.4072413793103448E-4</v>
      </c>
      <c r="LL28">
        <f t="shared" ref="LL28:NW28" si="45">LL6/$A$6/1000</f>
        <v>-3.3294137931034482E-3</v>
      </c>
      <c r="LM28">
        <f t="shared" si="45"/>
        <v>-6.2458620689655176E-4</v>
      </c>
      <c r="LN28">
        <f t="shared" si="45"/>
        <v>-5.4174482758620685E-3</v>
      </c>
      <c r="LO28">
        <f t="shared" si="45"/>
        <v>-1.3062413793103449E-3</v>
      </c>
      <c r="LP28">
        <f t="shared" si="45"/>
        <v>-2.1585862068965516E-3</v>
      </c>
      <c r="LQ28">
        <f t="shared" si="45"/>
        <v>-3.2183103448275865E-3</v>
      </c>
      <c r="LR28">
        <f t="shared" si="45"/>
        <v>-1.3308965517241378E-3</v>
      </c>
      <c r="LS28">
        <f t="shared" si="45"/>
        <v>-1.9161034482758621E-3</v>
      </c>
      <c r="LT28">
        <f t="shared" si="45"/>
        <v>-1.8523103448275862E-3</v>
      </c>
      <c r="LU28">
        <f t="shared" si="45"/>
        <v>-2.4512413793103451E-3</v>
      </c>
      <c r="LV28">
        <f t="shared" si="45"/>
        <v>-1.5859655172413794E-3</v>
      </c>
      <c r="LW28">
        <f t="shared" si="45"/>
        <v>-1.5762068965517243E-3</v>
      </c>
      <c r="LX28">
        <f t="shared" si="45"/>
        <v>-1.8252413793103449E-3</v>
      </c>
      <c r="LY28">
        <f t="shared" si="45"/>
        <v>1.1964137931034483E-3</v>
      </c>
      <c r="LZ28">
        <f t="shared" si="45"/>
        <v>-1.482448275862069E-3</v>
      </c>
      <c r="MA28">
        <f t="shared" si="45"/>
        <v>-1.5265172413793102E-3</v>
      </c>
      <c r="MB28">
        <f t="shared" si="45"/>
        <v>-3.1300344827586207E-3</v>
      </c>
      <c r="MC28">
        <f t="shared" si="45"/>
        <v>-2.4033793103448273E-3</v>
      </c>
      <c r="MD28">
        <f t="shared" si="45"/>
        <v>-2.7268620689655169E-3</v>
      </c>
      <c r="ME28">
        <f t="shared" si="45"/>
        <v>-2.4662413793103449E-3</v>
      </c>
      <c r="MF28">
        <f t="shared" si="45"/>
        <v>-1.856896551724138E-3</v>
      </c>
      <c r="MG28">
        <f t="shared" si="45"/>
        <v>-9.7348275862068972E-4</v>
      </c>
      <c r="MH28">
        <f t="shared" si="45"/>
        <v>-2.0896206896551723E-3</v>
      </c>
      <c r="MI28">
        <f t="shared" si="45"/>
        <v>-2.8921034482758618E-3</v>
      </c>
      <c r="MJ28">
        <f t="shared" si="45"/>
        <v>1.6582758620689657E-4</v>
      </c>
      <c r="MK28">
        <f t="shared" si="45"/>
        <v>-2.4992758620689653E-3</v>
      </c>
      <c r="ML28">
        <f t="shared" si="45"/>
        <v>-2.3726206896551726E-3</v>
      </c>
      <c r="MM28">
        <f t="shared" si="45"/>
        <v>-8.2679310344827581E-4</v>
      </c>
      <c r="MN28">
        <f t="shared" si="45"/>
        <v>-3.4131379310344827E-3</v>
      </c>
      <c r="MO28">
        <f t="shared" si="45"/>
        <v>-1.8909310344827589E-3</v>
      </c>
      <c r="MP28">
        <f t="shared" si="45"/>
        <v>-1.8475517241379311E-3</v>
      </c>
      <c r="MQ28">
        <f t="shared" si="45"/>
        <v>-1.3060344827586208E-3</v>
      </c>
      <c r="MR28">
        <f t="shared" si="45"/>
        <v>-1.9676206896551726E-3</v>
      </c>
      <c r="MS28">
        <f t="shared" si="45"/>
        <v>-7.3351724137931025E-4</v>
      </c>
      <c r="MT28">
        <f t="shared" si="45"/>
        <v>1.4717241379310344E-3</v>
      </c>
      <c r="MU28">
        <f t="shared" si="45"/>
        <v>-2.235896551724138E-3</v>
      </c>
      <c r="MV28">
        <f t="shared" si="45"/>
        <v>-3.3350689655172413E-3</v>
      </c>
      <c r="MW28">
        <f t="shared" si="45"/>
        <v>-1.2276551724137929E-3</v>
      </c>
      <c r="MX28">
        <f t="shared" si="45"/>
        <v>-9.8131034482758618E-4</v>
      </c>
      <c r="MY28">
        <f t="shared" si="45"/>
        <v>-1.4607931034482759E-3</v>
      </c>
      <c r="MZ28">
        <f t="shared" si="45"/>
        <v>-2.2572413793103445E-3</v>
      </c>
      <c r="NA28">
        <f t="shared" si="45"/>
        <v>-7.2168965517241379E-4</v>
      </c>
      <c r="NB28">
        <f t="shared" si="45"/>
        <v>-1.7926206896551724E-3</v>
      </c>
      <c r="NC28">
        <f t="shared" si="45"/>
        <v>-4.0976896551724144E-3</v>
      </c>
      <c r="ND28">
        <f t="shared" si="45"/>
        <v>-3.5709999999999995E-3</v>
      </c>
      <c r="NE28">
        <f t="shared" si="45"/>
        <v>-3.6633448275862064E-3</v>
      </c>
      <c r="NF28">
        <f t="shared" si="45"/>
        <v>-1.6621379310344825E-3</v>
      </c>
      <c r="NG28">
        <f t="shared" si="45"/>
        <v>-1.7293793103448276E-3</v>
      </c>
      <c r="NH28">
        <f t="shared" si="45"/>
        <v>-1.0093103448275862E-3</v>
      </c>
      <c r="NI28">
        <f t="shared" si="45"/>
        <v>-2.6757931034482756E-3</v>
      </c>
      <c r="NJ28">
        <f t="shared" si="45"/>
        <v>-7.6458620689655169E-4</v>
      </c>
      <c r="NK28">
        <f t="shared" si="45"/>
        <v>-3.3201724137931032E-3</v>
      </c>
      <c r="NL28">
        <f t="shared" si="45"/>
        <v>4.2137931034482759E-5</v>
      </c>
      <c r="NM28">
        <f t="shared" si="45"/>
        <v>-2.6966896551724137E-3</v>
      </c>
      <c r="NN28">
        <f t="shared" si="45"/>
        <v>-2.1595172413793103E-3</v>
      </c>
      <c r="NO28">
        <f t="shared" si="45"/>
        <v>-3.6486206896551724E-3</v>
      </c>
      <c r="NP28">
        <f t="shared" si="45"/>
        <v>-2.0367931034482758E-3</v>
      </c>
      <c r="NQ28">
        <f t="shared" si="45"/>
        <v>-3.925206896551724E-3</v>
      </c>
      <c r="NR28">
        <f t="shared" si="45"/>
        <v>-3.478793103448276E-3</v>
      </c>
      <c r="NS28">
        <f t="shared" si="45"/>
        <v>-3.8706896551724137E-4</v>
      </c>
      <c r="NT28">
        <f t="shared" si="45"/>
        <v>-1.0116896551724138E-3</v>
      </c>
      <c r="NU28">
        <f t="shared" si="45"/>
        <v>-2.8734137931034479E-3</v>
      </c>
      <c r="NV28">
        <f t="shared" si="45"/>
        <v>-2.1740689655172412E-3</v>
      </c>
      <c r="NW28">
        <f t="shared" si="45"/>
        <v>-9.3424137931034479E-4</v>
      </c>
      <c r="NX28">
        <f t="shared" ref="NX28:QI28" si="46">NX6/$A$6/1000</f>
        <v>-2.1474137931034479E-3</v>
      </c>
      <c r="NY28">
        <f t="shared" si="46"/>
        <v>-1.9468620689655175E-3</v>
      </c>
      <c r="NZ28">
        <f t="shared" si="46"/>
        <v>-2.0378275862068963E-3</v>
      </c>
      <c r="OA28">
        <f t="shared" si="46"/>
        <v>-2.141137931034483E-3</v>
      </c>
      <c r="OB28">
        <f t="shared" si="46"/>
        <v>-2.053655172413793E-3</v>
      </c>
      <c r="OC28">
        <f t="shared" si="46"/>
        <v>-1.7571034482758621E-3</v>
      </c>
      <c r="OD28">
        <f t="shared" si="46"/>
        <v>-9.8641379310344837E-4</v>
      </c>
      <c r="OE28">
        <f t="shared" si="46"/>
        <v>-2.2387586206896555E-3</v>
      </c>
      <c r="OF28">
        <f t="shared" si="46"/>
        <v>-2.7642068965517243E-3</v>
      </c>
      <c r="OG28">
        <f t="shared" si="46"/>
        <v>1.1337931034482758E-4</v>
      </c>
      <c r="OH28">
        <f t="shared" si="46"/>
        <v>-1.7552413793103449E-3</v>
      </c>
      <c r="OI28">
        <f t="shared" si="46"/>
        <v>-2.3562413793103447E-3</v>
      </c>
      <c r="OJ28">
        <f t="shared" si="46"/>
        <v>-1.5383103448275862E-3</v>
      </c>
      <c r="OK28">
        <f t="shared" si="46"/>
        <v>-8.6917241379310338E-4</v>
      </c>
      <c r="OL28">
        <f t="shared" si="46"/>
        <v>-1.0096896551724137E-3</v>
      </c>
      <c r="OM28">
        <f t="shared" si="46"/>
        <v>-8.261379310344827E-4</v>
      </c>
      <c r="ON28">
        <f t="shared" si="46"/>
        <v>-2.3955172413793105E-4</v>
      </c>
      <c r="OO28">
        <f t="shared" si="46"/>
        <v>-2.1799655172413794E-3</v>
      </c>
      <c r="OP28">
        <f t="shared" si="46"/>
        <v>-1.4390344827586205E-3</v>
      </c>
      <c r="OQ28">
        <f t="shared" si="46"/>
        <v>-1.8303448275862068E-3</v>
      </c>
      <c r="OR28">
        <f t="shared" si="46"/>
        <v>-1.9450344827586206E-3</v>
      </c>
      <c r="OS28">
        <f t="shared" si="46"/>
        <v>-1.445551724137931E-3</v>
      </c>
      <c r="OT28">
        <f t="shared" si="46"/>
        <v>-2.6514482758620691E-3</v>
      </c>
      <c r="OU28">
        <f t="shared" si="46"/>
        <v>-2.9169310344827584E-3</v>
      </c>
      <c r="OV28">
        <f t="shared" si="46"/>
        <v>-3.135931034482758E-3</v>
      </c>
      <c r="OW28">
        <f t="shared" si="46"/>
        <v>-1.9022068965517242E-3</v>
      </c>
      <c r="OX28">
        <f t="shared" si="46"/>
        <v>-2.1458620689655171E-4</v>
      </c>
      <c r="OY28">
        <f t="shared" si="46"/>
        <v>-1.5672413793103447E-4</v>
      </c>
      <c r="OZ28">
        <f t="shared" si="46"/>
        <v>-1.4052758620689656E-3</v>
      </c>
      <c r="PA28">
        <f t="shared" si="46"/>
        <v>-3.066137931034483E-3</v>
      </c>
      <c r="PB28">
        <f t="shared" si="46"/>
        <v>-1.760896551724138E-3</v>
      </c>
      <c r="PC28">
        <f t="shared" si="46"/>
        <v>-1.8792758620689656E-3</v>
      </c>
      <c r="PD28">
        <f t="shared" si="46"/>
        <v>-4.0363103448275862E-3</v>
      </c>
      <c r="PE28">
        <f t="shared" si="46"/>
        <v>-3.3877241379310346E-3</v>
      </c>
      <c r="PF28">
        <f t="shared" si="46"/>
        <v>-3.2336551724137931E-3</v>
      </c>
      <c r="PG28">
        <f t="shared" si="46"/>
        <v>1.6148965517241379E-3</v>
      </c>
      <c r="PH28">
        <f t="shared" si="46"/>
        <v>-1.9348965517241381E-3</v>
      </c>
      <c r="PI28">
        <f t="shared" si="46"/>
        <v>-1.7312758620689655E-3</v>
      </c>
      <c r="PJ28">
        <f t="shared" si="46"/>
        <v>-2.3326896551724135E-3</v>
      </c>
      <c r="PK28">
        <f t="shared" si="46"/>
        <v>-3.7082068965517243E-3</v>
      </c>
      <c r="PL28">
        <f t="shared" si="46"/>
        <v>-2.5237931034482759E-3</v>
      </c>
      <c r="PM28">
        <f t="shared" si="46"/>
        <v>-3.783689655172414E-3</v>
      </c>
      <c r="PN28">
        <f t="shared" si="46"/>
        <v>-8.5806896551724149E-4</v>
      </c>
      <c r="PO28">
        <f t="shared" si="46"/>
        <v>-1.6919310344827587E-3</v>
      </c>
      <c r="PP28">
        <f t="shared" si="46"/>
        <v>-2.6309655172413794E-3</v>
      </c>
      <c r="PQ28">
        <f t="shared" si="46"/>
        <v>-2.4371724137931031E-3</v>
      </c>
      <c r="PR28">
        <f t="shared" si="46"/>
        <v>-2.0001724137931032E-3</v>
      </c>
      <c r="PS28">
        <f t="shared" si="46"/>
        <v>-3.0986551724137934E-3</v>
      </c>
      <c r="PT28">
        <f t="shared" si="46"/>
        <v>-3.0352068965517238E-3</v>
      </c>
      <c r="PU28">
        <f t="shared" si="46"/>
        <v>-1.4682413793103448E-3</v>
      </c>
      <c r="PV28">
        <f t="shared" si="46"/>
        <v>-1.2316206896551725E-3</v>
      </c>
      <c r="PW28">
        <f t="shared" si="46"/>
        <v>-2.2545517241379311E-3</v>
      </c>
      <c r="PX28">
        <f t="shared" si="46"/>
        <v>-2.6401379310344824E-3</v>
      </c>
      <c r="PY28">
        <f t="shared" si="46"/>
        <v>-2.3940000000000003E-3</v>
      </c>
      <c r="PZ28">
        <f t="shared" si="46"/>
        <v>-1.3349655172413793E-3</v>
      </c>
      <c r="QA28">
        <f t="shared" si="46"/>
        <v>-3.033206896551724E-3</v>
      </c>
      <c r="QB28">
        <f t="shared" si="46"/>
        <v>-5.4247931034482749E-3</v>
      </c>
      <c r="QC28">
        <f t="shared" si="46"/>
        <v>-9.1020689655172413E-4</v>
      </c>
      <c r="QD28">
        <f t="shared" si="46"/>
        <v>-2.4186206896551727E-4</v>
      </c>
      <c r="QE28">
        <f t="shared" si="46"/>
        <v>-2.1698620689655176E-3</v>
      </c>
      <c r="QF28">
        <f t="shared" si="46"/>
        <v>-3.0996551724137931E-3</v>
      </c>
      <c r="QG28">
        <f t="shared" si="46"/>
        <v>-3.9066896551724134E-3</v>
      </c>
      <c r="QH28">
        <f t="shared" si="46"/>
        <v>-1.7661379310344829E-3</v>
      </c>
      <c r="QI28">
        <f t="shared" si="46"/>
        <v>-7.5117241379310344E-4</v>
      </c>
      <c r="QJ28">
        <f t="shared" ref="QJ28:SU28" si="47">QJ6/$A$6/1000</f>
        <v>-2.8778965517241382E-3</v>
      </c>
      <c r="QK28">
        <f t="shared" si="47"/>
        <v>-1.733241379310345E-3</v>
      </c>
      <c r="QL28">
        <f t="shared" si="47"/>
        <v>-2.8411034482758619E-3</v>
      </c>
      <c r="QM28">
        <f t="shared" si="47"/>
        <v>-2.5502758620689655E-3</v>
      </c>
      <c r="QN28">
        <f t="shared" si="47"/>
        <v>-4.6232413793103454E-3</v>
      </c>
      <c r="QO28">
        <f t="shared" si="47"/>
        <v>-1.7287241379310345E-3</v>
      </c>
      <c r="QP28">
        <f t="shared" si="47"/>
        <v>-1.5123793103448279E-3</v>
      </c>
      <c r="QQ28">
        <f t="shared" si="47"/>
        <v>-1.5632068965517241E-3</v>
      </c>
      <c r="QR28">
        <f t="shared" si="47"/>
        <v>-1.6228620689655174E-3</v>
      </c>
      <c r="QS28">
        <f t="shared" si="47"/>
        <v>-2.0503448275862069E-4</v>
      </c>
      <c r="QT28">
        <f t="shared" si="47"/>
        <v>-1.2326206896551726E-3</v>
      </c>
      <c r="QU28">
        <f t="shared" si="47"/>
        <v>-8.6651724137931044E-4</v>
      </c>
      <c r="QV28">
        <f t="shared" si="47"/>
        <v>-6.4503448275862068E-4</v>
      </c>
      <c r="QW28">
        <f t="shared" si="47"/>
        <v>-3.2198965517241376E-3</v>
      </c>
      <c r="QX28">
        <f t="shared" si="47"/>
        <v>-3.2519655172413794E-3</v>
      </c>
      <c r="QY28">
        <f t="shared" si="47"/>
        <v>-2.1588965517241377E-3</v>
      </c>
      <c r="QZ28">
        <f t="shared" si="47"/>
        <v>-1.8900344827586207E-3</v>
      </c>
      <c r="RA28">
        <f t="shared" si="47"/>
        <v>-3.4856551724137936E-3</v>
      </c>
      <c r="RB28">
        <f t="shared" si="47"/>
        <v>-1.8186551724137931E-3</v>
      </c>
      <c r="RC28">
        <f t="shared" si="47"/>
        <v>-1.5384137931034483E-3</v>
      </c>
      <c r="RD28">
        <f t="shared" si="47"/>
        <v>-8.0068965517241376E-4</v>
      </c>
      <c r="RE28">
        <f t="shared" si="47"/>
        <v>-1.3709310344827586E-3</v>
      </c>
      <c r="RF28">
        <f t="shared" si="47"/>
        <v>-2.5517241379310347E-3</v>
      </c>
      <c r="RG28">
        <f t="shared" si="47"/>
        <v>-1.0775862068965519E-3</v>
      </c>
      <c r="RH28">
        <f t="shared" si="47"/>
        <v>-1.2993103448275863E-3</v>
      </c>
      <c r="RI28">
        <f t="shared" si="47"/>
        <v>-1.777344827586207E-3</v>
      </c>
      <c r="RJ28">
        <f t="shared" si="47"/>
        <v>-1.7592068965517243E-3</v>
      </c>
      <c r="RK28">
        <f t="shared" si="47"/>
        <v>-4.6334482758620689E-4</v>
      </c>
      <c r="RL28">
        <f t="shared" si="47"/>
        <v>-2.6935862068965515E-3</v>
      </c>
      <c r="RM28">
        <f t="shared" si="47"/>
        <v>-3.0301034482758623E-3</v>
      </c>
      <c r="RN28">
        <f t="shared" si="47"/>
        <v>-1.3269655172413793E-3</v>
      </c>
      <c r="RO28">
        <f t="shared" si="47"/>
        <v>-2.8623793103448275E-3</v>
      </c>
      <c r="RP28">
        <f t="shared" si="47"/>
        <v>-2.091758620689655E-3</v>
      </c>
      <c r="RQ28">
        <f t="shared" si="47"/>
        <v>-2.8446551724137935E-3</v>
      </c>
      <c r="RR28">
        <f t="shared" si="47"/>
        <v>-2.2158965517241379E-3</v>
      </c>
      <c r="RS28">
        <f t="shared" si="47"/>
        <v>-8.5106896551724143E-4</v>
      </c>
      <c r="RT28">
        <f t="shared" si="47"/>
        <v>-3.9805862068965515E-3</v>
      </c>
      <c r="RU28">
        <f t="shared" si="47"/>
        <v>-3.2674137931034482E-3</v>
      </c>
      <c r="RV28">
        <f t="shared" si="47"/>
        <v>-1.9578965517241379E-3</v>
      </c>
      <c r="RW28">
        <f t="shared" si="47"/>
        <v>-1.9588965517241381E-3</v>
      </c>
      <c r="RX28">
        <f t="shared" si="47"/>
        <v>-1.1216206896551724E-3</v>
      </c>
      <c r="RY28">
        <f t="shared" si="47"/>
        <v>-3.3693448275862068E-3</v>
      </c>
      <c r="RZ28">
        <f t="shared" si="47"/>
        <v>-2.1049655172413789E-3</v>
      </c>
      <c r="SA28">
        <f t="shared" si="47"/>
        <v>-1.017206896551724E-3</v>
      </c>
      <c r="SB28">
        <f t="shared" si="47"/>
        <v>-2.1041379310344829E-3</v>
      </c>
      <c r="SC28">
        <f t="shared" si="47"/>
        <v>-7.0520689655172424E-4</v>
      </c>
      <c r="SD28">
        <f t="shared" si="47"/>
        <v>-1.7689310344827587E-3</v>
      </c>
      <c r="SE28">
        <f t="shared" si="47"/>
        <v>-3.1227586206896553E-3</v>
      </c>
      <c r="SF28">
        <f t="shared" si="47"/>
        <v>-3.1465517241379311E-3</v>
      </c>
      <c r="SG28">
        <f t="shared" si="47"/>
        <v>-2.6039655172413793E-3</v>
      </c>
      <c r="SH28">
        <f t="shared" si="47"/>
        <v>-3.7192413793103452E-3</v>
      </c>
      <c r="SI28">
        <f t="shared" si="47"/>
        <v>-1.646551724137931E-3</v>
      </c>
      <c r="SJ28">
        <f t="shared" si="47"/>
        <v>-1.448551724137931E-3</v>
      </c>
      <c r="SK28">
        <f t="shared" si="47"/>
        <v>-3.3031034482758621E-3</v>
      </c>
      <c r="SL28">
        <f t="shared" si="47"/>
        <v>-1.6538620689655174E-3</v>
      </c>
      <c r="SM28">
        <f t="shared" si="47"/>
        <v>-3.607827586206896E-3</v>
      </c>
      <c r="SN28">
        <f t="shared" si="47"/>
        <v>-2.087551724137931E-3</v>
      </c>
      <c r="SO28">
        <f t="shared" si="47"/>
        <v>-2.4958620689655171E-3</v>
      </c>
      <c r="SP28">
        <f t="shared" si="47"/>
        <v>-3.2446206896551725E-3</v>
      </c>
      <c r="SQ28">
        <f t="shared" si="47"/>
        <v>-3.4766206896551725E-3</v>
      </c>
      <c r="SR28">
        <f t="shared" si="47"/>
        <v>-3.4088275862068965E-3</v>
      </c>
      <c r="SS28">
        <f t="shared" si="47"/>
        <v>-2.3225862068965517E-3</v>
      </c>
      <c r="ST28">
        <f t="shared" si="47"/>
        <v>-2.1631034482758617E-3</v>
      </c>
      <c r="SU28">
        <f t="shared" si="47"/>
        <v>-2.6848965517241377E-3</v>
      </c>
      <c r="SV28">
        <f t="shared" ref="SV28:VG28" si="48">SV6/$A$6/1000</f>
        <v>-1.5959999999999998E-3</v>
      </c>
      <c r="SW28">
        <f t="shared" si="48"/>
        <v>-1.7417241379310345E-3</v>
      </c>
      <c r="SX28">
        <f t="shared" si="48"/>
        <v>-2.7307241379310346E-3</v>
      </c>
      <c r="SY28">
        <f t="shared" si="48"/>
        <v>-1.7800344827586208E-3</v>
      </c>
      <c r="SZ28">
        <f t="shared" si="48"/>
        <v>-2.7483448275862068E-3</v>
      </c>
      <c r="TA28">
        <f t="shared" si="48"/>
        <v>-3.0257241379310343E-3</v>
      </c>
      <c r="TB28">
        <f t="shared" si="48"/>
        <v>-2.8380000000000002E-3</v>
      </c>
      <c r="TC28">
        <f t="shared" si="48"/>
        <v>-2.9024482758620695E-3</v>
      </c>
      <c r="TD28">
        <f t="shared" si="48"/>
        <v>-3.8244482758620691E-3</v>
      </c>
      <c r="TE28">
        <f t="shared" si="48"/>
        <v>-4.2682758620689651E-4</v>
      </c>
      <c r="TF28">
        <f t="shared" si="48"/>
        <v>-1.9751724137931034E-3</v>
      </c>
      <c r="TG28">
        <f t="shared" si="48"/>
        <v>-1.8391724137931033E-3</v>
      </c>
      <c r="TH28">
        <f t="shared" si="48"/>
        <v>-2.1366551724137932E-3</v>
      </c>
      <c r="TI28">
        <f t="shared" si="48"/>
        <v>-1.9751379310344831E-3</v>
      </c>
      <c r="TJ28">
        <f t="shared" si="48"/>
        <v>2.5213793103448279E-4</v>
      </c>
      <c r="TK28">
        <f t="shared" si="48"/>
        <v>-3.2389999999999997E-3</v>
      </c>
      <c r="TL28">
        <f t="shared" si="48"/>
        <v>-2.8721379310344829E-3</v>
      </c>
      <c r="TM28">
        <f t="shared" si="48"/>
        <v>-1.4795862068965517E-3</v>
      </c>
      <c r="TN28">
        <f t="shared" si="48"/>
        <v>-1.3448275862068967E-3</v>
      </c>
      <c r="TO28">
        <f t="shared" si="48"/>
        <v>-1.1987931034482759E-3</v>
      </c>
      <c r="TP28">
        <f t="shared" si="48"/>
        <v>-3.2101724137931034E-3</v>
      </c>
      <c r="TQ28">
        <f t="shared" si="48"/>
        <v>-3.8748965517241382E-3</v>
      </c>
      <c r="TR28">
        <f t="shared" si="48"/>
        <v>-3.6220689655172417E-3</v>
      </c>
      <c r="TS28">
        <f t="shared" si="48"/>
        <v>-5.1235862068965523E-3</v>
      </c>
      <c r="TT28">
        <f t="shared" si="48"/>
        <v>-3.5762068965517241E-3</v>
      </c>
      <c r="TU28">
        <f t="shared" si="48"/>
        <v>-2.9257931034482759E-3</v>
      </c>
      <c r="TV28">
        <f t="shared" si="48"/>
        <v>-1.3356206896551724E-3</v>
      </c>
      <c r="TW28">
        <f t="shared" si="48"/>
        <v>-2.6361724137931035E-3</v>
      </c>
      <c r="TX28">
        <f t="shared" si="48"/>
        <v>-1.5915517241379311E-3</v>
      </c>
      <c r="TY28">
        <f t="shared" si="48"/>
        <v>-2.853965517241379E-3</v>
      </c>
      <c r="TZ28">
        <f t="shared" si="48"/>
        <v>-1.0525172413793102E-3</v>
      </c>
      <c r="UA28">
        <f t="shared" si="48"/>
        <v>-4.0327586206896559E-3</v>
      </c>
      <c r="UB28">
        <f t="shared" si="48"/>
        <v>-2.2412413793103446E-3</v>
      </c>
      <c r="UC28">
        <f t="shared" si="48"/>
        <v>-2.4420344827586209E-3</v>
      </c>
      <c r="UD28">
        <f t="shared" si="48"/>
        <v>-2.2703793103448274E-3</v>
      </c>
      <c r="UE28">
        <f t="shared" si="48"/>
        <v>-2.6977586206896552E-3</v>
      </c>
      <c r="UF28">
        <f t="shared" si="48"/>
        <v>-1.9538965517241378E-3</v>
      </c>
      <c r="UG28">
        <f t="shared" si="48"/>
        <v>-4.9427586206896553E-3</v>
      </c>
      <c r="UH28">
        <f t="shared" si="48"/>
        <v>-2.0960344827586205E-3</v>
      </c>
      <c r="UI28">
        <f t="shared" si="48"/>
        <v>-2.028620689655172E-3</v>
      </c>
      <c r="UJ28">
        <f t="shared" si="48"/>
        <v>-1.6832068965517242E-3</v>
      </c>
      <c r="UK28">
        <f t="shared" si="48"/>
        <v>-3.8409310344827588E-3</v>
      </c>
      <c r="UL28">
        <f t="shared" si="48"/>
        <v>-2.3658620689655172E-3</v>
      </c>
      <c r="UM28">
        <f t="shared" si="48"/>
        <v>-3.0531724137931033E-3</v>
      </c>
      <c r="UN28">
        <f t="shared" si="48"/>
        <v>-2.9693448275862071E-3</v>
      </c>
      <c r="UO28">
        <f t="shared" si="48"/>
        <v>-1.4779655172413792E-3</v>
      </c>
      <c r="UP28">
        <f t="shared" si="48"/>
        <v>-1.494206896551724E-3</v>
      </c>
      <c r="UQ28">
        <f t="shared" si="48"/>
        <v>-2.8355172413793107E-3</v>
      </c>
      <c r="UR28">
        <f t="shared" si="48"/>
        <v>-1.840103448275862E-3</v>
      </c>
      <c r="US28">
        <f t="shared" si="48"/>
        <v>-2.3132068965517239E-3</v>
      </c>
      <c r="UT28">
        <f t="shared" si="48"/>
        <v>-2.7286551724137933E-3</v>
      </c>
      <c r="UU28">
        <f t="shared" si="48"/>
        <v>-2.7364827586206899E-3</v>
      </c>
      <c r="UV28">
        <f t="shared" si="48"/>
        <v>-1.8392068965517243E-3</v>
      </c>
      <c r="UW28">
        <f t="shared" si="48"/>
        <v>-2.7859999999999998E-3</v>
      </c>
      <c r="UX28">
        <f t="shared" si="48"/>
        <v>-2.6043793103448279E-3</v>
      </c>
      <c r="UY28">
        <f t="shared" si="48"/>
        <v>-2.4346896551724136E-3</v>
      </c>
      <c r="UZ28">
        <f t="shared" si="48"/>
        <v>-2.0105172413793105E-3</v>
      </c>
      <c r="VA28">
        <f t="shared" si="48"/>
        <v>-3.5990689655172417E-3</v>
      </c>
      <c r="VB28">
        <f t="shared" si="48"/>
        <v>-7.3413793103448274E-4</v>
      </c>
      <c r="VC28">
        <f t="shared" si="48"/>
        <v>-2.7507931034482756E-3</v>
      </c>
      <c r="VD28">
        <f t="shared" si="48"/>
        <v>-3.0546206896551725E-3</v>
      </c>
      <c r="VE28">
        <f t="shared" si="48"/>
        <v>-3.6791379310344829E-3</v>
      </c>
      <c r="VF28">
        <f t="shared" si="48"/>
        <v>-3.0101034482758623E-3</v>
      </c>
      <c r="VG28">
        <f t="shared" si="48"/>
        <v>-9.0793103448275861E-4</v>
      </c>
      <c r="VH28">
        <f t="shared" ref="VH28:XR28" si="49">VH6/$A$6/1000</f>
        <v>-2.5231034482758622E-3</v>
      </c>
      <c r="VI28">
        <f t="shared" si="49"/>
        <v>-3.0874137931034482E-3</v>
      </c>
      <c r="VJ28">
        <f t="shared" si="49"/>
        <v>-1.9520689655172414E-3</v>
      </c>
      <c r="VK28">
        <f t="shared" si="49"/>
        <v>-3.3084137931034484E-3</v>
      </c>
      <c r="VL28">
        <f t="shared" si="49"/>
        <v>-2.0749999999999996E-3</v>
      </c>
      <c r="VM28">
        <f t="shared" si="49"/>
        <v>-4.567586206896552E-4</v>
      </c>
      <c r="VN28">
        <f t="shared" si="49"/>
        <v>-2.6829655172413793E-3</v>
      </c>
      <c r="VO28">
        <f t="shared" si="49"/>
        <v>-2.9148965517241375E-3</v>
      </c>
      <c r="VP28">
        <f t="shared" si="49"/>
        <v>-2.9481034482758623E-3</v>
      </c>
      <c r="VQ28">
        <f t="shared" si="49"/>
        <v>-3.8732413793103448E-3</v>
      </c>
      <c r="VR28">
        <f t="shared" si="49"/>
        <v>-2.3810344827586208E-4</v>
      </c>
      <c r="VS28">
        <f t="shared" si="49"/>
        <v>-3.0067586206896551E-3</v>
      </c>
      <c r="VT28">
        <f t="shared" si="49"/>
        <v>-2.1315517241379308E-3</v>
      </c>
      <c r="VU28">
        <f t="shared" si="49"/>
        <v>-3.4587241379310345E-3</v>
      </c>
      <c r="VV28">
        <f t="shared" si="49"/>
        <v>-2.3747931034482756E-3</v>
      </c>
      <c r="VW28">
        <f t="shared" si="49"/>
        <v>-4.6995517241379316E-3</v>
      </c>
      <c r="VX28">
        <f t="shared" si="49"/>
        <v>-1.6899655172413792E-3</v>
      </c>
      <c r="VY28">
        <f t="shared" si="49"/>
        <v>-1.8781724137931035E-3</v>
      </c>
      <c r="VZ28">
        <f t="shared" si="49"/>
        <v>-2.733344827586207E-3</v>
      </c>
      <c r="WA28">
        <f t="shared" si="49"/>
        <v>-1.2316551724137932E-3</v>
      </c>
      <c r="WB28">
        <f t="shared" si="49"/>
        <v>-2.5640344827586206E-3</v>
      </c>
      <c r="WC28">
        <f t="shared" si="49"/>
        <v>-3.4451724137931033E-4</v>
      </c>
      <c r="WD28">
        <f t="shared" si="49"/>
        <v>-9.7775862068965507E-4</v>
      </c>
      <c r="WE28">
        <f t="shared" si="49"/>
        <v>-8.0165517241379317E-4</v>
      </c>
      <c r="WF28">
        <f t="shared" si="49"/>
        <v>-2.2933793103448274E-3</v>
      </c>
      <c r="WG28">
        <f t="shared" si="49"/>
        <v>-3.215448275862069E-3</v>
      </c>
      <c r="WH28">
        <f t="shared" si="49"/>
        <v>-2.7201034482758615E-3</v>
      </c>
      <c r="WI28">
        <f t="shared" si="49"/>
        <v>-1.0593103448275862E-4</v>
      </c>
      <c r="WJ28">
        <f t="shared" si="49"/>
        <v>-1.7318620689655171E-3</v>
      </c>
      <c r="WK28">
        <f t="shared" si="49"/>
        <v>-9.0720689655172417E-4</v>
      </c>
      <c r="WL28">
        <f t="shared" si="49"/>
        <v>-1.040758620689655E-3</v>
      </c>
      <c r="WM28">
        <f t="shared" si="49"/>
        <v>-2.838793103448276E-3</v>
      </c>
      <c r="WN28">
        <f t="shared" si="49"/>
        <v>-1.8286551724137931E-3</v>
      </c>
      <c r="WO28">
        <f t="shared" si="49"/>
        <v>-3.7803448275862067E-3</v>
      </c>
      <c r="WP28">
        <f t="shared" si="49"/>
        <v>-1.3615517241379309E-3</v>
      </c>
      <c r="WQ28">
        <f t="shared" si="49"/>
        <v>-2.6308965517241384E-3</v>
      </c>
      <c r="WR28">
        <f t="shared" si="49"/>
        <v>-1.5862758620689657E-3</v>
      </c>
      <c r="WS28">
        <f t="shared" si="49"/>
        <v>-2.6416206896551727E-3</v>
      </c>
      <c r="WT28">
        <f t="shared" si="49"/>
        <v>-2.9649999999999998E-3</v>
      </c>
      <c r="WU28">
        <f t="shared" si="49"/>
        <v>-1.0768275862068966E-3</v>
      </c>
      <c r="WV28">
        <f t="shared" si="49"/>
        <v>-2.2889655172413792E-4</v>
      </c>
      <c r="WW28">
        <f t="shared" si="49"/>
        <v>-1.6476551724137929E-3</v>
      </c>
      <c r="WX28">
        <f t="shared" si="49"/>
        <v>-1.5776896551724137E-3</v>
      </c>
      <c r="WY28">
        <f t="shared" si="49"/>
        <v>-3.2294827586206898E-3</v>
      </c>
      <c r="WZ28">
        <f t="shared" si="49"/>
        <v>-2.8552758620689653E-3</v>
      </c>
      <c r="XA28">
        <f t="shared" si="49"/>
        <v>-1.5530689655172414E-3</v>
      </c>
      <c r="XB28">
        <f t="shared" si="49"/>
        <v>-3.4094137931034484E-3</v>
      </c>
      <c r="XC28">
        <f t="shared" si="49"/>
        <v>-2.3239999999999997E-3</v>
      </c>
      <c r="XD28">
        <f t="shared" si="49"/>
        <v>-3.2741034482758622E-3</v>
      </c>
      <c r="XE28">
        <f t="shared" si="49"/>
        <v>-2.291655172413793E-3</v>
      </c>
      <c r="XF28">
        <f t="shared" si="49"/>
        <v>-3.4736206896551726E-3</v>
      </c>
      <c r="XG28">
        <f t="shared" si="49"/>
        <v>-3.2280344827586207E-3</v>
      </c>
      <c r="XH28">
        <f t="shared" si="49"/>
        <v>-1.6885862068965517E-3</v>
      </c>
      <c r="XI28">
        <f t="shared" si="49"/>
        <v>-2.8161034482758621E-3</v>
      </c>
      <c r="XJ28">
        <f t="shared" si="49"/>
        <v>-2.765586206896552E-3</v>
      </c>
      <c r="XK28">
        <f t="shared" si="49"/>
        <v>-4.2210344827586198E-3</v>
      </c>
      <c r="XL28">
        <f t="shared" si="49"/>
        <v>-3.2679655172413793E-3</v>
      </c>
      <c r="XM28">
        <f t="shared" si="49"/>
        <v>-1.8667241379310344E-3</v>
      </c>
      <c r="XN28">
        <f t="shared" si="49"/>
        <v>-3.4203103448275859E-3</v>
      </c>
      <c r="XO28">
        <f t="shared" si="49"/>
        <v>-1.9802413793103446E-3</v>
      </c>
      <c r="XP28">
        <f t="shared" si="49"/>
        <v>-2.7711034482758618E-3</v>
      </c>
      <c r="XQ28">
        <f t="shared" si="49"/>
        <v>-4.4295862068965521E-3</v>
      </c>
      <c r="XR28">
        <f t="shared" si="49"/>
        <v>-1.6137241379310346E-3</v>
      </c>
    </row>
    <row r="29" spans="1:642" x14ac:dyDescent="0.25">
      <c r="A29">
        <v>39</v>
      </c>
      <c r="B29">
        <f>B7/$A$7/1000</f>
        <v>1.9936410256410253E-3</v>
      </c>
      <c r="C29">
        <f>C7/$A$7/1000</f>
        <v>1.3775128205128205E-3</v>
      </c>
      <c r="D29">
        <f t="shared" ref="D29:BO29" si="50">D7/$A$7/1000</f>
        <v>-7.5764102564102563E-4</v>
      </c>
      <c r="E29">
        <f t="shared" si="50"/>
        <v>-6.9179487179487178E-4</v>
      </c>
      <c r="F29">
        <f t="shared" si="50"/>
        <v>8.7005128205128212E-4</v>
      </c>
      <c r="G29">
        <f t="shared" si="50"/>
        <v>-8.0692307692307688E-5</v>
      </c>
      <c r="H29">
        <f t="shared" si="50"/>
        <v>-9.3164102564102574E-4</v>
      </c>
      <c r="I29">
        <f t="shared" si="50"/>
        <v>9.5451282051282047E-4</v>
      </c>
      <c r="J29">
        <f t="shared" si="50"/>
        <v>-5.0753846153846162E-4</v>
      </c>
      <c r="K29">
        <f t="shared" si="50"/>
        <v>-1.0797435897435899E-4</v>
      </c>
      <c r="L29">
        <f t="shared" si="50"/>
        <v>-1.5894871794871796E-4</v>
      </c>
      <c r="M29">
        <f t="shared" si="50"/>
        <v>6.2892307692307694E-4</v>
      </c>
      <c r="N29">
        <f t="shared" si="50"/>
        <v>1.0138461538461539E-4</v>
      </c>
      <c r="O29">
        <f t="shared" si="50"/>
        <v>-9.6594871794871784E-4</v>
      </c>
      <c r="P29">
        <f t="shared" si="50"/>
        <v>5.5128205128205122E-6</v>
      </c>
      <c r="Q29">
        <f t="shared" si="50"/>
        <v>7.1441025641025638E-4</v>
      </c>
      <c r="R29">
        <f t="shared" si="50"/>
        <v>-3.0843589743589743E-4</v>
      </c>
      <c r="S29">
        <f t="shared" si="50"/>
        <v>-2.6715384615384616E-4</v>
      </c>
      <c r="T29">
        <f t="shared" si="50"/>
        <v>-1.2995384615384616E-3</v>
      </c>
      <c r="U29">
        <f t="shared" si="50"/>
        <v>4.5266666666666665E-4</v>
      </c>
      <c r="V29">
        <f t="shared" si="50"/>
        <v>8.7594871794871782E-4</v>
      </c>
      <c r="W29">
        <f t="shared" si="50"/>
        <v>6.7846153846153848E-4</v>
      </c>
      <c r="X29">
        <f t="shared" si="50"/>
        <v>1.6153846153846152E-6</v>
      </c>
      <c r="Y29">
        <f t="shared" si="50"/>
        <v>4.367179487179487E-4</v>
      </c>
      <c r="Z29">
        <f t="shared" si="50"/>
        <v>-1.2411282051282054E-3</v>
      </c>
      <c r="AA29">
        <f t="shared" si="50"/>
        <v>-1.2316153846153846E-3</v>
      </c>
      <c r="AB29">
        <f t="shared" si="50"/>
        <v>-7.2610256410256409E-4</v>
      </c>
      <c r="AC29">
        <f t="shared" si="50"/>
        <v>-6.0512820512820508E-5</v>
      </c>
      <c r="AD29">
        <f t="shared" si="50"/>
        <v>-1.9069230769230768E-4</v>
      </c>
      <c r="AE29">
        <f t="shared" si="50"/>
        <v>-5.2943589743589749E-4</v>
      </c>
      <c r="AF29">
        <f t="shared" si="50"/>
        <v>-1.0910512820512821E-3</v>
      </c>
      <c r="AG29">
        <f t="shared" si="50"/>
        <v>2.2156410256410255E-4</v>
      </c>
      <c r="AH29">
        <f t="shared" si="50"/>
        <v>7.8076923076923082E-4</v>
      </c>
      <c r="AI29">
        <f t="shared" si="50"/>
        <v>-8.1941025641025643E-4</v>
      </c>
      <c r="AJ29">
        <f t="shared" si="50"/>
        <v>2.5076923076923073E-4</v>
      </c>
      <c r="AK29">
        <f t="shared" si="50"/>
        <v>-4.1892307692307693E-4</v>
      </c>
      <c r="AL29">
        <f t="shared" si="50"/>
        <v>-2.3535897435897438E-4</v>
      </c>
      <c r="AM29">
        <f t="shared" si="50"/>
        <v>5.046153846153846E-4</v>
      </c>
      <c r="AN29">
        <f t="shared" si="50"/>
        <v>3.3810256410256409E-4</v>
      </c>
      <c r="AO29">
        <f t="shared" si="50"/>
        <v>1.7805128205128205E-4</v>
      </c>
      <c r="AP29">
        <f t="shared" si="50"/>
        <v>-7.6010256410256405E-4</v>
      </c>
      <c r="AQ29">
        <f t="shared" si="50"/>
        <v>-1.3098205128205128E-3</v>
      </c>
      <c r="AR29">
        <f t="shared" si="50"/>
        <v>-4.9751282051282042E-4</v>
      </c>
      <c r="AS29">
        <f t="shared" si="50"/>
        <v>-1.3825384615384615E-3</v>
      </c>
      <c r="AT29">
        <f t="shared" si="50"/>
        <v>5.0905128205128213E-4</v>
      </c>
      <c r="AU29">
        <f t="shared" si="50"/>
        <v>-7.9610256410256406E-4</v>
      </c>
      <c r="AV29">
        <f t="shared" si="50"/>
        <v>-9.2474358974358969E-4</v>
      </c>
      <c r="AW29">
        <f t="shared" si="50"/>
        <v>-2.5215384615384612E-4</v>
      </c>
      <c r="AX29">
        <f t="shared" si="50"/>
        <v>6.5897435897435901E-6</v>
      </c>
      <c r="AY29">
        <f t="shared" si="50"/>
        <v>1.4833333333333335E-4</v>
      </c>
      <c r="AZ29">
        <f t="shared" si="50"/>
        <v>-8.6056410256410258E-4</v>
      </c>
      <c r="BA29">
        <f t="shared" si="50"/>
        <v>-1.2162307692307691E-3</v>
      </c>
      <c r="BB29">
        <f t="shared" si="50"/>
        <v>9.5000000000000005E-5</v>
      </c>
      <c r="BC29">
        <f t="shared" si="50"/>
        <v>-1.2631538461538461E-3</v>
      </c>
      <c r="BD29">
        <f t="shared" si="50"/>
        <v>-7.1761538461538458E-4</v>
      </c>
      <c r="BE29">
        <f t="shared" si="50"/>
        <v>-7.5879487179487178E-4</v>
      </c>
      <c r="BF29">
        <f t="shared" si="50"/>
        <v>-1.5973076923076924E-3</v>
      </c>
      <c r="BG29">
        <f t="shared" si="50"/>
        <v>-3.9446153846153846E-4</v>
      </c>
      <c r="BH29">
        <f t="shared" si="50"/>
        <v>4.120769230769231E-4</v>
      </c>
      <c r="BI29">
        <f t="shared" si="50"/>
        <v>1.497794871794872E-3</v>
      </c>
      <c r="BJ29">
        <f t="shared" si="50"/>
        <v>2.0501538461538465E-3</v>
      </c>
      <c r="BK29">
        <f t="shared" si="50"/>
        <v>-2.0689743589743593E-4</v>
      </c>
      <c r="BL29">
        <f t="shared" si="50"/>
        <v>-1.1307179487179487E-3</v>
      </c>
      <c r="BM29">
        <f t="shared" si="50"/>
        <v>-2.1009487179487179E-3</v>
      </c>
      <c r="BN29">
        <f t="shared" si="50"/>
        <v>-1.2286410256410257E-3</v>
      </c>
      <c r="BO29">
        <f t="shared" si="50"/>
        <v>8.566153846153847E-4</v>
      </c>
      <c r="BP29">
        <f t="shared" ref="BP29:EA29" si="51">BP7/$A$7/1000</f>
        <v>-4.1571794871794878E-4</v>
      </c>
      <c r="BQ29">
        <f t="shared" si="51"/>
        <v>-1.1463076923076926E-3</v>
      </c>
      <c r="BR29">
        <f t="shared" si="51"/>
        <v>1.7871794871794872E-5</v>
      </c>
      <c r="BS29">
        <f t="shared" si="51"/>
        <v>-9.552307692307692E-4</v>
      </c>
      <c r="BT29">
        <f t="shared" si="51"/>
        <v>-5.7102564102564106E-4</v>
      </c>
      <c r="BU29">
        <f t="shared" si="51"/>
        <v>-7.8789743589743584E-4</v>
      </c>
      <c r="BV29">
        <f t="shared" si="51"/>
        <v>7.9051282051282069E-5</v>
      </c>
      <c r="BW29">
        <f t="shared" si="51"/>
        <v>-1.2707179487179488E-3</v>
      </c>
      <c r="BX29">
        <f t="shared" si="51"/>
        <v>-3.1946153846153848E-4</v>
      </c>
      <c r="BY29">
        <f t="shared" si="51"/>
        <v>-4.9333333333333325E-4</v>
      </c>
      <c r="BZ29">
        <f t="shared" si="51"/>
        <v>-9.3425641025641029E-4</v>
      </c>
      <c r="CA29">
        <f t="shared" si="51"/>
        <v>-6.3133333333333336E-4</v>
      </c>
      <c r="CB29">
        <f t="shared" si="51"/>
        <v>-3.5076923076923079E-5</v>
      </c>
      <c r="CC29">
        <f t="shared" si="51"/>
        <v>-5.5815384615384624E-4</v>
      </c>
      <c r="CD29">
        <f t="shared" si="51"/>
        <v>-3.1717948717948719E-5</v>
      </c>
      <c r="CE29">
        <f t="shared" si="51"/>
        <v>-9.398717948717949E-4</v>
      </c>
      <c r="CF29">
        <f t="shared" si="51"/>
        <v>-2.0875897435897435E-3</v>
      </c>
      <c r="CG29">
        <f t="shared" si="51"/>
        <v>4.1299999999999996E-4</v>
      </c>
      <c r="CH29">
        <f t="shared" si="51"/>
        <v>1.4587179487179488E-4</v>
      </c>
      <c r="CI29">
        <f t="shared" si="51"/>
        <v>-3.1957435897435899E-3</v>
      </c>
      <c r="CJ29">
        <f t="shared" si="51"/>
        <v>6.5648717948717955E-4</v>
      </c>
      <c r="CK29">
        <f t="shared" si="51"/>
        <v>7.3692307692307685E-4</v>
      </c>
      <c r="CL29">
        <f t="shared" si="51"/>
        <v>-1.1432307692307692E-3</v>
      </c>
      <c r="CM29">
        <f t="shared" si="51"/>
        <v>8.4853846153846156E-4</v>
      </c>
      <c r="CN29">
        <f t="shared" si="51"/>
        <v>-1.0414615384615384E-3</v>
      </c>
      <c r="CO29">
        <f t="shared" si="51"/>
        <v>-1.3291025641025641E-3</v>
      </c>
      <c r="CP29">
        <f t="shared" si="51"/>
        <v>-2.4479487179487181E-4</v>
      </c>
      <c r="CQ29">
        <f t="shared" si="51"/>
        <v>-3.4646153846153849E-4</v>
      </c>
      <c r="CR29">
        <f t="shared" si="51"/>
        <v>-4.6617948717948723E-4</v>
      </c>
      <c r="CS29">
        <f t="shared" si="51"/>
        <v>-2.0274358974358976E-4</v>
      </c>
      <c r="CT29">
        <f t="shared" si="51"/>
        <v>-9.555128205128205E-4</v>
      </c>
      <c r="CU29">
        <f t="shared" si="51"/>
        <v>-7.2074358974358972E-4</v>
      </c>
      <c r="CV29">
        <f t="shared" si="51"/>
        <v>-3.4468205128205124E-3</v>
      </c>
      <c r="CW29">
        <f t="shared" si="51"/>
        <v>-1.6653333333333331E-3</v>
      </c>
      <c r="CX29">
        <f t="shared" si="51"/>
        <v>1.5205128205128204E-5</v>
      </c>
      <c r="CY29">
        <f t="shared" si="51"/>
        <v>-8.6289743589743582E-4</v>
      </c>
      <c r="CZ29">
        <f t="shared" si="51"/>
        <v>8.447435897435898E-4</v>
      </c>
      <c r="DA29">
        <f t="shared" si="51"/>
        <v>4.1451282051282052E-4</v>
      </c>
      <c r="DB29">
        <f t="shared" si="51"/>
        <v>-1.3217692307692307E-3</v>
      </c>
      <c r="DC29">
        <f t="shared" si="51"/>
        <v>-1.7211025641025641E-3</v>
      </c>
      <c r="DD29">
        <f t="shared" si="51"/>
        <v>-1.5304871794871795E-3</v>
      </c>
      <c r="DE29">
        <f t="shared" si="51"/>
        <v>-5.7948717948717952E-4</v>
      </c>
      <c r="DF29">
        <f t="shared" si="51"/>
        <v>4.6487179487179491E-5</v>
      </c>
      <c r="DG29">
        <f t="shared" si="51"/>
        <v>-3.4861538461538461E-4</v>
      </c>
      <c r="DH29">
        <f t="shared" si="51"/>
        <v>-1.4231538461538461E-3</v>
      </c>
      <c r="DI29">
        <f t="shared" si="51"/>
        <v>-4.5405128205128204E-4</v>
      </c>
      <c r="DJ29">
        <f t="shared" si="51"/>
        <v>-1.9339487179487181E-3</v>
      </c>
      <c r="DK29">
        <f t="shared" si="51"/>
        <v>-2.7102564102564103E-4</v>
      </c>
      <c r="DL29">
        <f t="shared" si="51"/>
        <v>-1.1753589743589742E-3</v>
      </c>
      <c r="DM29">
        <f t="shared" si="51"/>
        <v>-1.7123846153846154E-3</v>
      </c>
      <c r="DN29">
        <f t="shared" si="51"/>
        <v>4.8564102564102569E-4</v>
      </c>
      <c r="DO29">
        <f t="shared" si="51"/>
        <v>5.8512820512820514E-5</v>
      </c>
      <c r="DP29">
        <f t="shared" si="51"/>
        <v>-2.3025641025641026E-5</v>
      </c>
      <c r="DQ29">
        <f t="shared" si="51"/>
        <v>-1.5723333333333334E-3</v>
      </c>
      <c r="DR29">
        <f t="shared" si="51"/>
        <v>-1.1840769230769231E-3</v>
      </c>
      <c r="DS29">
        <f t="shared" si="51"/>
        <v>-7.8958974358974364E-4</v>
      </c>
      <c r="DT29">
        <f t="shared" si="51"/>
        <v>8.5951282051282055E-4</v>
      </c>
      <c r="DU29">
        <f t="shared" si="51"/>
        <v>-6.8094871794871796E-4</v>
      </c>
      <c r="DV29">
        <f t="shared" si="51"/>
        <v>4.4579487179487176E-4</v>
      </c>
      <c r="DW29">
        <f t="shared" si="51"/>
        <v>-6.2074358974358978E-4</v>
      </c>
      <c r="DX29">
        <f t="shared" si="51"/>
        <v>-7.9235897435897442E-4</v>
      </c>
      <c r="DY29">
        <f t="shared" si="51"/>
        <v>7.9271794871794879E-4</v>
      </c>
      <c r="DZ29">
        <f t="shared" si="51"/>
        <v>-2.0583333333333335E-3</v>
      </c>
      <c r="EA29">
        <f t="shared" si="51"/>
        <v>5.8820512820512822E-4</v>
      </c>
      <c r="EB29">
        <f t="shared" ref="EB29:GM29" si="52">EB7/$A$7/1000</f>
        <v>-1.1599230769230771E-3</v>
      </c>
      <c r="EC29">
        <f t="shared" si="52"/>
        <v>1.7957948717948718E-3</v>
      </c>
      <c r="ED29">
        <f t="shared" si="52"/>
        <v>-1.3406923076923077E-3</v>
      </c>
      <c r="EE29">
        <f t="shared" si="52"/>
        <v>-8.0489743589743593E-4</v>
      </c>
      <c r="EF29">
        <f t="shared" si="52"/>
        <v>-9.825128205128205E-4</v>
      </c>
      <c r="EG29">
        <f t="shared" si="52"/>
        <v>-5.3584615384615389E-4</v>
      </c>
      <c r="EH29">
        <f t="shared" si="52"/>
        <v>-1.3098461538461538E-3</v>
      </c>
      <c r="EI29">
        <f t="shared" si="52"/>
        <v>1.1562820512820513E-3</v>
      </c>
      <c r="EJ29">
        <f t="shared" si="52"/>
        <v>-1.8243589743589743E-4</v>
      </c>
      <c r="EK29">
        <f t="shared" si="52"/>
        <v>3.1823076923076922E-4</v>
      </c>
      <c r="EL29">
        <f t="shared" si="52"/>
        <v>-5.121025641025642E-4</v>
      </c>
      <c r="EM29">
        <f t="shared" si="52"/>
        <v>2.5610256410256411E-4</v>
      </c>
      <c r="EN29">
        <f t="shared" si="52"/>
        <v>-4.297435897435898E-4</v>
      </c>
      <c r="EO29">
        <f t="shared" si="52"/>
        <v>-2.0769230769230768E-5</v>
      </c>
      <c r="EP29">
        <f t="shared" si="52"/>
        <v>-2.3633076923076923E-3</v>
      </c>
      <c r="EQ29">
        <f t="shared" si="52"/>
        <v>-7.8525641025641024E-4</v>
      </c>
      <c r="ER29">
        <f t="shared" si="52"/>
        <v>-5.8261538461538466E-4</v>
      </c>
      <c r="ES29">
        <f t="shared" si="52"/>
        <v>-5.1564102564102566E-5</v>
      </c>
      <c r="ET29">
        <f t="shared" si="52"/>
        <v>-2.5676923076923077E-4</v>
      </c>
      <c r="EU29">
        <f t="shared" si="52"/>
        <v>-1.9574358974358975E-4</v>
      </c>
      <c r="EV29">
        <f t="shared" si="52"/>
        <v>5.2500000000000008E-4</v>
      </c>
      <c r="EW29">
        <f t="shared" si="52"/>
        <v>-1.3274358974358974E-4</v>
      </c>
      <c r="EX29">
        <f t="shared" si="52"/>
        <v>2.041025641025641E-5</v>
      </c>
      <c r="EY29">
        <f t="shared" si="52"/>
        <v>-1.2077948717948719E-3</v>
      </c>
      <c r="EZ29">
        <f t="shared" si="52"/>
        <v>-1.3374615384615385E-3</v>
      </c>
      <c r="FA29">
        <f t="shared" si="52"/>
        <v>-3.9056410256410259E-4</v>
      </c>
      <c r="FB29">
        <f t="shared" si="52"/>
        <v>-1.1393589743589744E-3</v>
      </c>
      <c r="FC29">
        <f t="shared" si="52"/>
        <v>-6.6735897435897442E-4</v>
      </c>
      <c r="FD29">
        <f t="shared" si="52"/>
        <v>-1.9386666666666667E-3</v>
      </c>
      <c r="FE29">
        <f t="shared" si="52"/>
        <v>4.3720512820512818E-4</v>
      </c>
      <c r="FF29">
        <f t="shared" si="52"/>
        <v>-1.3364358974358975E-3</v>
      </c>
      <c r="FG29">
        <f t="shared" si="52"/>
        <v>3.7987179487179485E-4</v>
      </c>
      <c r="FH29">
        <f t="shared" si="52"/>
        <v>-1.8392820512820513E-3</v>
      </c>
      <c r="FI29">
        <f t="shared" si="52"/>
        <v>-1.5992307692307692E-4</v>
      </c>
      <c r="FJ29">
        <f t="shared" si="52"/>
        <v>-6.6038461538461531E-4</v>
      </c>
      <c r="FK29">
        <f t="shared" si="52"/>
        <v>-9.7384615384615381E-4</v>
      </c>
      <c r="FL29">
        <f t="shared" si="52"/>
        <v>-9.4105128205128211E-4</v>
      </c>
      <c r="FM29">
        <f t="shared" si="52"/>
        <v>-1.1068974358974357E-3</v>
      </c>
      <c r="FN29">
        <f t="shared" si="52"/>
        <v>-1.5464615384615384E-3</v>
      </c>
      <c r="FO29">
        <f t="shared" si="52"/>
        <v>-1.382128205128205E-3</v>
      </c>
      <c r="FP29">
        <f t="shared" si="52"/>
        <v>-1.9246153846153846E-4</v>
      </c>
      <c r="FQ29">
        <f t="shared" si="52"/>
        <v>-6.0856410256410263E-4</v>
      </c>
      <c r="FR29">
        <f t="shared" si="52"/>
        <v>-2.20825641025641E-3</v>
      </c>
      <c r="FS29">
        <f t="shared" si="52"/>
        <v>-1.877025641025641E-3</v>
      </c>
      <c r="FT29">
        <f t="shared" si="52"/>
        <v>6.394615384615384E-4</v>
      </c>
      <c r="FU29">
        <f t="shared" si="52"/>
        <v>-4.6820512820512816E-5</v>
      </c>
      <c r="FV29">
        <f t="shared" si="52"/>
        <v>-1.7616923076923076E-3</v>
      </c>
      <c r="FW29">
        <f t="shared" si="52"/>
        <v>-9.3482051282051278E-4</v>
      </c>
      <c r="FX29">
        <f t="shared" si="52"/>
        <v>-3.6154615384615383E-3</v>
      </c>
      <c r="FY29">
        <f t="shared" si="52"/>
        <v>6.478461538461538E-4</v>
      </c>
      <c r="FZ29">
        <f t="shared" si="52"/>
        <v>-2.7499999999999996E-4</v>
      </c>
      <c r="GA29">
        <f t="shared" si="52"/>
        <v>-1.4435897435897434E-5</v>
      </c>
      <c r="GB29">
        <f t="shared" si="52"/>
        <v>-8.845641025641024E-4</v>
      </c>
      <c r="GC29">
        <f t="shared" si="52"/>
        <v>-9.6556410256410253E-4</v>
      </c>
      <c r="GD29">
        <f t="shared" si="52"/>
        <v>4.2151282051282053E-4</v>
      </c>
      <c r="GE29">
        <f t="shared" si="52"/>
        <v>-5.2741025641025638E-4</v>
      </c>
      <c r="GF29">
        <f t="shared" si="52"/>
        <v>-1.4009487179487178E-3</v>
      </c>
      <c r="GG29">
        <f t="shared" si="52"/>
        <v>-1.2211794871794873E-3</v>
      </c>
      <c r="GH29">
        <f t="shared" si="52"/>
        <v>-1.0502307692307692E-3</v>
      </c>
      <c r="GI29">
        <f t="shared" si="52"/>
        <v>-6.8010256410256406E-4</v>
      </c>
      <c r="GJ29">
        <f t="shared" si="52"/>
        <v>-7.9397435897435894E-4</v>
      </c>
      <c r="GK29">
        <f t="shared" si="52"/>
        <v>-2.2856410256410256E-4</v>
      </c>
      <c r="GL29">
        <f t="shared" si="52"/>
        <v>1.1161538461538461E-4</v>
      </c>
      <c r="GM29">
        <f t="shared" si="52"/>
        <v>-1.6800256410256411E-3</v>
      </c>
      <c r="GN29">
        <f t="shared" ref="GN29:IY29" si="53">GN7/$A$7/1000</f>
        <v>-5.08897435897436E-4</v>
      </c>
      <c r="GO29">
        <f t="shared" si="53"/>
        <v>-6.3579487179487183E-4</v>
      </c>
      <c r="GP29">
        <f t="shared" si="53"/>
        <v>-1.387102564102564E-3</v>
      </c>
      <c r="GQ29">
        <f t="shared" si="53"/>
        <v>-8.1984615384615386E-4</v>
      </c>
      <c r="GR29">
        <f t="shared" si="53"/>
        <v>-2.1337692307692308E-3</v>
      </c>
      <c r="GS29">
        <f t="shared" si="53"/>
        <v>-8.5753846153846156E-4</v>
      </c>
      <c r="GT29">
        <f t="shared" si="53"/>
        <v>-1.0003846153846154E-3</v>
      </c>
      <c r="GU29">
        <f t="shared" si="53"/>
        <v>-7.6328205128205131E-4</v>
      </c>
      <c r="GV29">
        <f t="shared" si="53"/>
        <v>6.5041025641025645E-4</v>
      </c>
      <c r="GW29">
        <f t="shared" si="53"/>
        <v>-5.9894871794871792E-4</v>
      </c>
      <c r="GX29">
        <f t="shared" si="53"/>
        <v>-1.2277435897435898E-3</v>
      </c>
      <c r="GY29">
        <f t="shared" si="53"/>
        <v>-8.7061538461538472E-4</v>
      </c>
      <c r="GZ29">
        <f t="shared" si="53"/>
        <v>7.2325641025641025E-4</v>
      </c>
      <c r="HA29">
        <f t="shared" si="53"/>
        <v>-8.9233333333333341E-4</v>
      </c>
      <c r="HB29">
        <f t="shared" si="53"/>
        <v>-2.9361538461538463E-4</v>
      </c>
      <c r="HC29">
        <f t="shared" si="53"/>
        <v>-4.7658974358974357E-4</v>
      </c>
      <c r="HD29">
        <f t="shared" si="53"/>
        <v>-8.3948717948717949E-5</v>
      </c>
      <c r="HE29">
        <f t="shared" si="53"/>
        <v>-9.9092307692307696E-4</v>
      </c>
      <c r="HF29">
        <f t="shared" si="53"/>
        <v>-7.6743589743589742E-4</v>
      </c>
      <c r="HG29">
        <f t="shared" si="53"/>
        <v>-5.8328205128205138E-4</v>
      </c>
      <c r="HH29">
        <f t="shared" si="53"/>
        <v>6.102564102564103E-6</v>
      </c>
      <c r="HI29">
        <f t="shared" si="53"/>
        <v>3.3882051282051282E-4</v>
      </c>
      <c r="HJ29">
        <f t="shared" si="53"/>
        <v>-1.2523076923076922E-4</v>
      </c>
      <c r="HK29">
        <f t="shared" si="53"/>
        <v>1.3197435897435898E-4</v>
      </c>
      <c r="HL29">
        <f t="shared" si="53"/>
        <v>-4.6976923076923085E-4</v>
      </c>
      <c r="HM29">
        <f t="shared" si="53"/>
        <v>-8.6366666666666666E-4</v>
      </c>
      <c r="HN29">
        <f t="shared" si="53"/>
        <v>-1.9724615384615384E-3</v>
      </c>
      <c r="HO29">
        <f t="shared" si="53"/>
        <v>-1.9395384615384615E-3</v>
      </c>
      <c r="HP29">
        <f t="shared" si="53"/>
        <v>-7.4615384615384629E-5</v>
      </c>
      <c r="HQ29">
        <f t="shared" si="53"/>
        <v>-6.7635897435897442E-4</v>
      </c>
      <c r="HR29">
        <f t="shared" si="53"/>
        <v>-1.2534615384615384E-3</v>
      </c>
      <c r="HS29">
        <f t="shared" si="53"/>
        <v>-9.9133333333333322E-4</v>
      </c>
      <c r="HT29">
        <f t="shared" si="53"/>
        <v>-2.4269230769230767E-4</v>
      </c>
      <c r="HU29">
        <f t="shared" si="53"/>
        <v>-4.6766666666666669E-4</v>
      </c>
      <c r="HV29">
        <f t="shared" si="53"/>
        <v>7.9105128205128204E-4</v>
      </c>
      <c r="HW29">
        <f t="shared" si="53"/>
        <v>-6.1410256410256414E-5</v>
      </c>
      <c r="HX29">
        <f t="shared" si="53"/>
        <v>-8.7269230769230761E-4</v>
      </c>
      <c r="HY29">
        <f t="shared" si="53"/>
        <v>-6.7053846153846157E-4</v>
      </c>
      <c r="HZ29">
        <f t="shared" si="53"/>
        <v>-8.9528205128205115E-4</v>
      </c>
      <c r="IA29">
        <f t="shared" si="53"/>
        <v>-3.7692307692307694E-4</v>
      </c>
      <c r="IB29">
        <f t="shared" si="53"/>
        <v>-8.7143589743589735E-4</v>
      </c>
      <c r="IC29">
        <f t="shared" si="53"/>
        <v>3.0156410256410254E-4</v>
      </c>
      <c r="ID29">
        <f t="shared" si="53"/>
        <v>-1.2321794871794872E-3</v>
      </c>
      <c r="IE29">
        <f t="shared" si="53"/>
        <v>-1.2985641025641025E-3</v>
      </c>
      <c r="IF29">
        <f t="shared" si="53"/>
        <v>2.2612820512820514E-4</v>
      </c>
      <c r="IG29">
        <f t="shared" si="53"/>
        <v>8.2615384615384614E-4</v>
      </c>
      <c r="IH29">
        <f t="shared" si="53"/>
        <v>-5.4435897435897443E-5</v>
      </c>
      <c r="II29">
        <f t="shared" si="53"/>
        <v>-9.7692307692307694E-5</v>
      </c>
      <c r="IJ29">
        <f t="shared" si="53"/>
        <v>1.2982051282051283E-4</v>
      </c>
      <c r="IK29">
        <f t="shared" si="53"/>
        <v>-7.5179487179487183E-4</v>
      </c>
      <c r="IL29">
        <f t="shared" si="53"/>
        <v>-8.6105128205128212E-4</v>
      </c>
      <c r="IM29">
        <f t="shared" si="53"/>
        <v>1.264102564102564E-5</v>
      </c>
      <c r="IN29">
        <f t="shared" si="53"/>
        <v>5.3174358974358968E-4</v>
      </c>
      <c r="IO29">
        <f t="shared" si="53"/>
        <v>-1.4619487179487179E-3</v>
      </c>
      <c r="IP29">
        <f t="shared" si="53"/>
        <v>2.5974358974358972E-5</v>
      </c>
      <c r="IQ29">
        <f t="shared" si="53"/>
        <v>-6.7187179487179479E-4</v>
      </c>
      <c r="IR29">
        <f t="shared" si="53"/>
        <v>-2.2581282051282047E-3</v>
      </c>
      <c r="IS29">
        <f t="shared" si="53"/>
        <v>-8.119999999999999E-4</v>
      </c>
      <c r="IT29">
        <f t="shared" si="53"/>
        <v>-1.190051282051282E-3</v>
      </c>
      <c r="IU29">
        <f t="shared" si="53"/>
        <v>-7.3297435897435887E-4</v>
      </c>
      <c r="IV29">
        <f t="shared" si="53"/>
        <v>-1.8084615384615385E-3</v>
      </c>
      <c r="IW29">
        <f t="shared" si="53"/>
        <v>-1.459102564102564E-3</v>
      </c>
      <c r="IX29">
        <f t="shared" si="53"/>
        <v>-7.2474358974358982E-4</v>
      </c>
      <c r="IY29">
        <f t="shared" si="53"/>
        <v>-3.4797435897435895E-4</v>
      </c>
      <c r="IZ29">
        <f t="shared" ref="IZ29:LK29" si="54">IZ7/$A$7/1000</f>
        <v>-1.6914871794871794E-3</v>
      </c>
      <c r="JA29">
        <f t="shared" si="54"/>
        <v>-1.1933333333333334E-4</v>
      </c>
      <c r="JB29">
        <f t="shared" si="54"/>
        <v>-8.3569230769230758E-4</v>
      </c>
      <c r="JC29">
        <f t="shared" si="54"/>
        <v>-1.7788717948717949E-3</v>
      </c>
      <c r="JD29">
        <f t="shared" si="54"/>
        <v>-3.4353846153846153E-4</v>
      </c>
      <c r="JE29">
        <f t="shared" si="54"/>
        <v>-7.1882051282051284E-4</v>
      </c>
      <c r="JF29">
        <f t="shared" si="54"/>
        <v>-1.2734615384615384E-3</v>
      </c>
      <c r="JG29">
        <f t="shared" si="54"/>
        <v>7.7179487179487182E-6</v>
      </c>
      <c r="JH29">
        <f t="shared" si="54"/>
        <v>-1.7777692307692308E-3</v>
      </c>
      <c r="JI29">
        <f t="shared" si="54"/>
        <v>-1.0825641025641027E-4</v>
      </c>
      <c r="JJ29">
        <f t="shared" si="54"/>
        <v>3.4269230769230769E-4</v>
      </c>
      <c r="JK29">
        <f t="shared" si="54"/>
        <v>-7.7448717948717949E-4</v>
      </c>
      <c r="JL29">
        <f t="shared" si="54"/>
        <v>-1.2642051282051284E-3</v>
      </c>
      <c r="JM29">
        <f t="shared" si="54"/>
        <v>5.8466666666666671E-4</v>
      </c>
      <c r="JN29">
        <f t="shared" si="54"/>
        <v>-2.5701282051282049E-3</v>
      </c>
      <c r="JO29">
        <f t="shared" si="54"/>
        <v>-5.9658974358974362E-4</v>
      </c>
      <c r="JP29">
        <f t="shared" si="54"/>
        <v>-9.219230769230768E-4</v>
      </c>
      <c r="JQ29">
        <f t="shared" si="54"/>
        <v>-1.7948717948717949E-3</v>
      </c>
      <c r="JR29">
        <f t="shared" si="54"/>
        <v>-1.0018205128205129E-3</v>
      </c>
      <c r="JS29">
        <f t="shared" si="54"/>
        <v>-3.9161538461538457E-4</v>
      </c>
      <c r="JT29">
        <f t="shared" si="54"/>
        <v>-7.5076923076923075E-4</v>
      </c>
      <c r="JU29">
        <f t="shared" si="54"/>
        <v>-1.6278461538461538E-3</v>
      </c>
      <c r="JV29">
        <f t="shared" si="54"/>
        <v>-1.2274871794871797E-3</v>
      </c>
      <c r="JW29">
        <f t="shared" si="54"/>
        <v>-1.0745128205128206E-3</v>
      </c>
      <c r="JX29">
        <f t="shared" si="54"/>
        <v>7.5230769230769231E-4</v>
      </c>
      <c r="JY29">
        <f t="shared" si="54"/>
        <v>-5.1671794871794869E-4</v>
      </c>
      <c r="JZ29">
        <f t="shared" si="54"/>
        <v>-6.1856410256410255E-4</v>
      </c>
      <c r="KA29">
        <f t="shared" si="54"/>
        <v>-3.2387179487179489E-4</v>
      </c>
      <c r="KB29">
        <f t="shared" si="54"/>
        <v>-3.3769230769230767E-4</v>
      </c>
      <c r="KC29">
        <f t="shared" si="54"/>
        <v>-1.7154615384615385E-3</v>
      </c>
      <c r="KD29">
        <f t="shared" si="54"/>
        <v>-2.885384615384615E-4</v>
      </c>
      <c r="KE29">
        <f t="shared" si="54"/>
        <v>-1.4230512820512821E-3</v>
      </c>
      <c r="KF29">
        <f t="shared" si="54"/>
        <v>-1.2434871794871796E-3</v>
      </c>
      <c r="KG29">
        <f t="shared" si="54"/>
        <v>-6.6912820512820517E-4</v>
      </c>
      <c r="KH29">
        <f t="shared" si="54"/>
        <v>3.4576923076923077E-4</v>
      </c>
      <c r="KI29">
        <f t="shared" si="54"/>
        <v>-7.9405128205128201E-4</v>
      </c>
      <c r="KJ29">
        <f t="shared" si="54"/>
        <v>-3.5358974358974359E-5</v>
      </c>
      <c r="KK29">
        <f t="shared" si="54"/>
        <v>-3.6843589743589742E-4</v>
      </c>
      <c r="KL29">
        <f t="shared" si="54"/>
        <v>-1.5263333333333333E-3</v>
      </c>
      <c r="KM29">
        <f t="shared" si="54"/>
        <v>-1.3962564102564102E-3</v>
      </c>
      <c r="KN29">
        <f t="shared" si="54"/>
        <v>-1.6373589743589744E-3</v>
      </c>
      <c r="KO29">
        <f t="shared" si="54"/>
        <v>-1.9211538461538461E-3</v>
      </c>
      <c r="KP29">
        <f t="shared" si="54"/>
        <v>-1.2376923076923079E-3</v>
      </c>
      <c r="KQ29">
        <f t="shared" si="54"/>
        <v>-7.9761538461538457E-4</v>
      </c>
      <c r="KR29">
        <f t="shared" si="54"/>
        <v>-8.2461538461538458E-4</v>
      </c>
      <c r="KS29">
        <f t="shared" si="54"/>
        <v>-7.1438461538461543E-4</v>
      </c>
      <c r="KT29">
        <f t="shared" si="54"/>
        <v>-1.1420512820512821E-3</v>
      </c>
      <c r="KU29">
        <f t="shared" si="54"/>
        <v>-1.0093333333333332E-3</v>
      </c>
      <c r="KV29">
        <f t="shared" si="54"/>
        <v>-1.7493846153846153E-3</v>
      </c>
      <c r="KW29">
        <f t="shared" si="54"/>
        <v>-2.1974871794871796E-3</v>
      </c>
      <c r="KX29">
        <f t="shared" si="54"/>
        <v>1.4612820512820512E-4</v>
      </c>
      <c r="KY29">
        <f t="shared" si="54"/>
        <v>-5.684102564102564E-4</v>
      </c>
      <c r="KZ29">
        <f t="shared" si="54"/>
        <v>1.6948717948717951E-5</v>
      </c>
      <c r="LA29">
        <f t="shared" si="54"/>
        <v>-9.2823076923076919E-4</v>
      </c>
      <c r="LB29">
        <f t="shared" si="54"/>
        <v>7.9635897435897441E-4</v>
      </c>
      <c r="LC29">
        <f t="shared" si="54"/>
        <v>-1.1443333333333331E-3</v>
      </c>
      <c r="LD29">
        <f t="shared" si="54"/>
        <v>-1.3107948717948719E-3</v>
      </c>
      <c r="LE29">
        <f t="shared" si="54"/>
        <v>-1.4431025641025641E-3</v>
      </c>
      <c r="LF29">
        <f t="shared" si="54"/>
        <v>-1.9928205128205129E-4</v>
      </c>
      <c r="LG29">
        <f t="shared" si="54"/>
        <v>-1.1924358974358974E-3</v>
      </c>
      <c r="LH29">
        <f t="shared" si="54"/>
        <v>-2.4340512820512821E-3</v>
      </c>
      <c r="LI29">
        <f t="shared" si="54"/>
        <v>-1.9363846153846156E-3</v>
      </c>
      <c r="LJ29">
        <f t="shared" si="54"/>
        <v>-1.2129743589743588E-3</v>
      </c>
      <c r="LK29">
        <f t="shared" si="54"/>
        <v>-1.7306923076923077E-3</v>
      </c>
      <c r="LL29">
        <f t="shared" ref="LL29:NW29" si="55">LL7/$A$7/1000</f>
        <v>-4.671538461538462E-4</v>
      </c>
      <c r="LM29">
        <f t="shared" si="55"/>
        <v>9.071282051282051E-4</v>
      </c>
      <c r="LN29">
        <f t="shared" si="55"/>
        <v>-2.4276923076923076E-4</v>
      </c>
      <c r="LO29">
        <f t="shared" si="55"/>
        <v>1.3733076923076923E-3</v>
      </c>
      <c r="LP29">
        <f t="shared" si="55"/>
        <v>-1.0243076923076924E-3</v>
      </c>
      <c r="LQ29">
        <f t="shared" si="55"/>
        <v>-1.2096410256410258E-3</v>
      </c>
      <c r="LR29">
        <f t="shared" si="55"/>
        <v>-1.8814358974358976E-3</v>
      </c>
      <c r="LS29">
        <f t="shared" si="55"/>
        <v>-7.0497435897435906E-4</v>
      </c>
      <c r="LT29">
        <f t="shared" si="55"/>
        <v>-3.2917948717948715E-4</v>
      </c>
      <c r="LU29">
        <f t="shared" si="55"/>
        <v>-9.0158974358974355E-4</v>
      </c>
      <c r="LV29">
        <f t="shared" si="55"/>
        <v>-1.0125641025641025E-3</v>
      </c>
      <c r="LW29">
        <f t="shared" si="55"/>
        <v>-9.662051282051283E-4</v>
      </c>
      <c r="LX29">
        <f t="shared" si="55"/>
        <v>-1.6585641025641026E-3</v>
      </c>
      <c r="LY29">
        <f t="shared" si="55"/>
        <v>-2.6989743589743588E-4</v>
      </c>
      <c r="LZ29">
        <f t="shared" si="55"/>
        <v>-9.044871794871795E-4</v>
      </c>
      <c r="MA29">
        <f t="shared" si="55"/>
        <v>-1.3566410256410256E-3</v>
      </c>
      <c r="MB29">
        <f t="shared" si="55"/>
        <v>-1.434846153846154E-3</v>
      </c>
      <c r="MC29">
        <f t="shared" si="55"/>
        <v>-2.403230769230769E-3</v>
      </c>
      <c r="MD29">
        <f t="shared" si="55"/>
        <v>-1.426923076923077E-4</v>
      </c>
      <c r="ME29">
        <f t="shared" si="55"/>
        <v>-2.0002307692307689E-3</v>
      </c>
      <c r="MF29">
        <f t="shared" si="55"/>
        <v>-3.3910256410256412E-4</v>
      </c>
      <c r="MG29">
        <f t="shared" si="55"/>
        <v>-1.8198974358974358E-3</v>
      </c>
      <c r="MH29">
        <f t="shared" si="55"/>
        <v>-1.7988974358974358E-3</v>
      </c>
      <c r="MI29">
        <f t="shared" si="55"/>
        <v>4.7602564102564103E-4</v>
      </c>
      <c r="MJ29">
        <f t="shared" si="55"/>
        <v>-3.2431538461538461E-3</v>
      </c>
      <c r="MK29">
        <f t="shared" si="55"/>
        <v>-2.1974102564102562E-3</v>
      </c>
      <c r="ML29">
        <f t="shared" si="55"/>
        <v>-3.5656410256410258E-4</v>
      </c>
      <c r="MM29">
        <f t="shared" si="55"/>
        <v>-1.0787179487179487E-3</v>
      </c>
      <c r="MN29">
        <f t="shared" si="55"/>
        <v>4.1510256410256412E-4</v>
      </c>
      <c r="MO29">
        <f t="shared" si="55"/>
        <v>-6.7143589743589747E-4</v>
      </c>
      <c r="MP29">
        <f t="shared" si="55"/>
        <v>-1.74225641025641E-3</v>
      </c>
      <c r="MQ29">
        <f t="shared" si="55"/>
        <v>-6.6971794871794872E-4</v>
      </c>
      <c r="MR29">
        <f t="shared" si="55"/>
        <v>-7.5538461538461545E-4</v>
      </c>
      <c r="MS29">
        <f t="shared" si="55"/>
        <v>-4.9643589743589745E-4</v>
      </c>
      <c r="MT29">
        <f t="shared" si="55"/>
        <v>-1.5979487179487179E-3</v>
      </c>
      <c r="MU29">
        <f t="shared" si="55"/>
        <v>-6.9256410256410262E-4</v>
      </c>
      <c r="MV29">
        <f t="shared" si="55"/>
        <v>-1.3492051282051282E-3</v>
      </c>
      <c r="MW29">
        <f t="shared" si="55"/>
        <v>-8.9217948717948729E-4</v>
      </c>
      <c r="MX29">
        <f t="shared" si="55"/>
        <v>-1.6483846153846156E-3</v>
      </c>
      <c r="MY29">
        <f t="shared" si="55"/>
        <v>-3.8541025641025646E-4</v>
      </c>
      <c r="MZ29">
        <f t="shared" si="55"/>
        <v>-9.0953846153846152E-4</v>
      </c>
      <c r="NA29">
        <f t="shared" si="55"/>
        <v>-1.5770256410256409E-3</v>
      </c>
      <c r="NB29">
        <f t="shared" si="55"/>
        <v>-2.8384615384615384E-4</v>
      </c>
      <c r="NC29">
        <f t="shared" si="55"/>
        <v>-1.6716666666666664E-3</v>
      </c>
      <c r="ND29">
        <f t="shared" si="55"/>
        <v>-8.9312820512820509E-4</v>
      </c>
      <c r="NE29">
        <f t="shared" si="55"/>
        <v>-1.3623589743589743E-3</v>
      </c>
      <c r="NF29">
        <f t="shared" si="55"/>
        <v>-1.1280769230769231E-3</v>
      </c>
      <c r="NG29">
        <f t="shared" si="55"/>
        <v>-2.1541025641025642E-4</v>
      </c>
      <c r="NH29">
        <f t="shared" si="55"/>
        <v>-1.3007692307692308E-3</v>
      </c>
      <c r="NI29">
        <f t="shared" si="55"/>
        <v>-7.5420512820512824E-4</v>
      </c>
      <c r="NJ29">
        <f t="shared" si="55"/>
        <v>-6.7676923076923068E-4</v>
      </c>
      <c r="NK29">
        <f t="shared" si="55"/>
        <v>-9.7089743589743596E-4</v>
      </c>
      <c r="NL29">
        <f t="shared" si="55"/>
        <v>-7.1897435897435886E-4</v>
      </c>
      <c r="NM29">
        <f t="shared" si="55"/>
        <v>-3.1276923076923078E-4</v>
      </c>
      <c r="NN29">
        <f t="shared" si="55"/>
        <v>-1.1047179487179489E-3</v>
      </c>
      <c r="NO29">
        <f t="shared" si="55"/>
        <v>-2.7727179487179489E-3</v>
      </c>
      <c r="NP29">
        <f t="shared" si="55"/>
        <v>-2.2420512820512821E-4</v>
      </c>
      <c r="NQ29">
        <f t="shared" si="55"/>
        <v>-1.2237948717948718E-3</v>
      </c>
      <c r="NR29">
        <f t="shared" si="55"/>
        <v>-9.766666666666667E-4</v>
      </c>
      <c r="NS29">
        <f t="shared" si="55"/>
        <v>-2.9055897435897437E-3</v>
      </c>
      <c r="NT29">
        <f t="shared" si="55"/>
        <v>-1.3176666666666669E-3</v>
      </c>
      <c r="NU29">
        <f t="shared" si="55"/>
        <v>-3.7310256410256408E-4</v>
      </c>
      <c r="NV29">
        <f t="shared" si="55"/>
        <v>-4.7030769230769223E-4</v>
      </c>
      <c r="NW29">
        <f t="shared" si="55"/>
        <v>-1.3006410256410257E-3</v>
      </c>
      <c r="NX29">
        <f t="shared" ref="NX29:QI29" si="56">NX7/$A$7/1000</f>
        <v>-4.1615384615384619E-5</v>
      </c>
      <c r="NY29">
        <f t="shared" si="56"/>
        <v>-7.82974358974359E-4</v>
      </c>
      <c r="NZ29">
        <f t="shared" si="56"/>
        <v>-1.5676410256410256E-3</v>
      </c>
      <c r="OA29">
        <f t="shared" si="56"/>
        <v>7.911282051282051E-4</v>
      </c>
      <c r="OB29">
        <f t="shared" si="56"/>
        <v>6.4946153846153843E-4</v>
      </c>
      <c r="OC29">
        <f t="shared" si="56"/>
        <v>-8.6669230769230779E-4</v>
      </c>
      <c r="OD29">
        <f t="shared" si="56"/>
        <v>-1.7062307692307693E-3</v>
      </c>
      <c r="OE29">
        <f t="shared" si="56"/>
        <v>-8.4205128205128193E-5</v>
      </c>
      <c r="OF29">
        <f t="shared" si="56"/>
        <v>-1.1887179487179488E-3</v>
      </c>
      <c r="OG29">
        <f t="shared" si="56"/>
        <v>-7.2971794871794866E-4</v>
      </c>
      <c r="OH29">
        <f t="shared" si="56"/>
        <v>-1.3071794871794871E-4</v>
      </c>
      <c r="OI29">
        <f t="shared" si="56"/>
        <v>-2.6374358974358972E-4</v>
      </c>
      <c r="OJ29">
        <f t="shared" si="56"/>
        <v>-1.6256410256410257E-3</v>
      </c>
      <c r="OK29">
        <f t="shared" si="56"/>
        <v>-1.1576923076923076E-4</v>
      </c>
      <c r="OL29">
        <f t="shared" si="56"/>
        <v>1.0646153846153847E-4</v>
      </c>
      <c r="OM29">
        <f t="shared" si="56"/>
        <v>-6.0266666666666672E-4</v>
      </c>
      <c r="ON29">
        <f t="shared" si="56"/>
        <v>-8.9094871794871797E-4</v>
      </c>
      <c r="OO29">
        <f t="shared" si="56"/>
        <v>-7.330769230769231E-4</v>
      </c>
      <c r="OP29">
        <f t="shared" si="56"/>
        <v>-9.3853846153846157E-4</v>
      </c>
      <c r="OQ29">
        <f t="shared" si="56"/>
        <v>-1.1491025641025641E-3</v>
      </c>
      <c r="OR29">
        <f t="shared" si="56"/>
        <v>-7.8035897435897435E-4</v>
      </c>
      <c r="OS29">
        <f t="shared" si="56"/>
        <v>-7.0887179487179482E-4</v>
      </c>
      <c r="OT29">
        <f t="shared" si="56"/>
        <v>5.669487179487179E-4</v>
      </c>
      <c r="OU29">
        <f t="shared" si="56"/>
        <v>-1.5636923076923078E-3</v>
      </c>
      <c r="OV29">
        <f t="shared" si="56"/>
        <v>-2.4761025641025641E-3</v>
      </c>
      <c r="OW29">
        <f t="shared" si="56"/>
        <v>-1.2215128205128206E-3</v>
      </c>
      <c r="OX29">
        <f t="shared" si="56"/>
        <v>-1.5396410256410256E-3</v>
      </c>
      <c r="OY29">
        <f t="shared" si="56"/>
        <v>-1.9444102564102562E-3</v>
      </c>
      <c r="OZ29">
        <f t="shared" si="56"/>
        <v>-1.2647948717948718E-3</v>
      </c>
      <c r="PA29">
        <f t="shared" si="56"/>
        <v>-1.0189999999999999E-3</v>
      </c>
      <c r="PB29">
        <f t="shared" si="56"/>
        <v>-1.9453076923076924E-3</v>
      </c>
      <c r="PC29">
        <f t="shared" si="56"/>
        <v>-2.1217948717948717E-3</v>
      </c>
      <c r="PD29">
        <f t="shared" si="56"/>
        <v>-1.0229487179487179E-3</v>
      </c>
      <c r="PE29">
        <f t="shared" si="56"/>
        <v>-9.5253846153846159E-4</v>
      </c>
      <c r="PF29">
        <f t="shared" si="56"/>
        <v>-9.4320512820512817E-4</v>
      </c>
      <c r="PG29">
        <f t="shared" si="56"/>
        <v>-1.5576666666666668E-3</v>
      </c>
      <c r="PH29">
        <f t="shared" si="56"/>
        <v>-1.1576923076923075E-3</v>
      </c>
      <c r="PI29">
        <f t="shared" si="56"/>
        <v>-1.2472564102564104E-3</v>
      </c>
      <c r="PJ29">
        <f t="shared" si="56"/>
        <v>-2.6884615384615385E-4</v>
      </c>
      <c r="PK29">
        <f t="shared" si="56"/>
        <v>-1.4756410256410257E-4</v>
      </c>
      <c r="PL29">
        <f t="shared" si="56"/>
        <v>-2.7125641025641027E-4</v>
      </c>
      <c r="PM29">
        <f t="shared" si="56"/>
        <v>-1.5797692307692305E-3</v>
      </c>
      <c r="PN29">
        <f t="shared" si="56"/>
        <v>-8.6841025641025654E-4</v>
      </c>
      <c r="PO29">
        <f t="shared" si="56"/>
        <v>2.9092307692307696E-4</v>
      </c>
      <c r="PP29">
        <f t="shared" si="56"/>
        <v>-9.2028205128205122E-4</v>
      </c>
      <c r="PQ29">
        <f t="shared" si="56"/>
        <v>-1.7390512820512818E-3</v>
      </c>
      <c r="PR29">
        <f t="shared" si="56"/>
        <v>-1.1881282051282051E-3</v>
      </c>
      <c r="PS29">
        <f t="shared" si="56"/>
        <v>-1.7087179487179486E-4</v>
      </c>
      <c r="PT29">
        <f t="shared" si="56"/>
        <v>1.4307692307692307E-4</v>
      </c>
      <c r="PU29">
        <f t="shared" si="56"/>
        <v>-1.5625897435897435E-3</v>
      </c>
      <c r="PV29">
        <f t="shared" si="56"/>
        <v>1.0115384615384615E-4</v>
      </c>
      <c r="PW29">
        <f t="shared" si="56"/>
        <v>-3.5525641025641025E-4</v>
      </c>
      <c r="PX29">
        <f t="shared" si="56"/>
        <v>-6.1397435897435901E-4</v>
      </c>
      <c r="PY29">
        <f t="shared" si="56"/>
        <v>-1.4051282051282053E-4</v>
      </c>
      <c r="PZ29">
        <f t="shared" si="56"/>
        <v>-3.8974358974358975E-4</v>
      </c>
      <c r="QA29">
        <f t="shared" si="56"/>
        <v>-1.3146666666666667E-3</v>
      </c>
      <c r="QB29">
        <f t="shared" si="56"/>
        <v>-1.2746410256410257E-3</v>
      </c>
      <c r="QC29">
        <f t="shared" si="56"/>
        <v>-6.8661538461538458E-4</v>
      </c>
      <c r="QD29">
        <f t="shared" si="56"/>
        <v>-5.2135897435897423E-4</v>
      </c>
      <c r="QE29">
        <f t="shared" si="56"/>
        <v>-2.3401538461538464E-3</v>
      </c>
      <c r="QF29">
        <f t="shared" si="56"/>
        <v>-1.5425384615384615E-3</v>
      </c>
      <c r="QG29">
        <f t="shared" si="56"/>
        <v>-9.5658974358974369E-4</v>
      </c>
      <c r="QH29">
        <f t="shared" si="56"/>
        <v>-1.2530512820512821E-3</v>
      </c>
      <c r="QI29">
        <f t="shared" si="56"/>
        <v>-4.8641025641025636E-4</v>
      </c>
      <c r="QJ29">
        <f t="shared" ref="QJ29:SU29" si="57">QJ7/$A$7/1000</f>
        <v>6.5279487179487181E-4</v>
      </c>
      <c r="QK29">
        <f t="shared" si="57"/>
        <v>-4.5046153846153852E-4</v>
      </c>
      <c r="QL29">
        <f t="shared" si="57"/>
        <v>-1.7663589743589746E-3</v>
      </c>
      <c r="QM29">
        <f t="shared" si="57"/>
        <v>-1.0124615384615383E-3</v>
      </c>
      <c r="QN29">
        <f t="shared" si="57"/>
        <v>-1.9815897435897438E-3</v>
      </c>
      <c r="QO29">
        <f t="shared" si="57"/>
        <v>-3.09974358974359E-4</v>
      </c>
      <c r="QP29">
        <f t="shared" si="57"/>
        <v>-1.9992051282051279E-3</v>
      </c>
      <c r="QQ29">
        <f t="shared" si="57"/>
        <v>-8.7428205128205129E-4</v>
      </c>
      <c r="QR29">
        <f t="shared" si="57"/>
        <v>-1.171974358974359E-3</v>
      </c>
      <c r="QS29">
        <f t="shared" si="57"/>
        <v>-7.3720512820512826E-4</v>
      </c>
      <c r="QT29">
        <f t="shared" si="57"/>
        <v>5.3717948717948725E-5</v>
      </c>
      <c r="QU29">
        <f t="shared" si="57"/>
        <v>-9.2458974358974357E-4</v>
      </c>
      <c r="QV29">
        <f t="shared" si="57"/>
        <v>-2.3412820512820512E-3</v>
      </c>
      <c r="QW29">
        <f t="shared" si="57"/>
        <v>-2.6030769230769228E-4</v>
      </c>
      <c r="QX29">
        <f t="shared" si="57"/>
        <v>-8.8928205128205133E-4</v>
      </c>
      <c r="QY29">
        <f t="shared" si="57"/>
        <v>-1.6525641025641026E-3</v>
      </c>
      <c r="QZ29">
        <f t="shared" si="57"/>
        <v>-1.3939999999999998E-3</v>
      </c>
      <c r="RA29">
        <f t="shared" si="57"/>
        <v>-1.2977692307692308E-3</v>
      </c>
      <c r="RB29">
        <f t="shared" si="57"/>
        <v>-1.594025641025641E-3</v>
      </c>
      <c r="RC29">
        <f t="shared" si="57"/>
        <v>-1.734102564102564E-4</v>
      </c>
      <c r="RD29">
        <f t="shared" si="57"/>
        <v>-5.2012820512820513E-4</v>
      </c>
      <c r="RE29">
        <f t="shared" si="57"/>
        <v>-7.3615384615384604E-5</v>
      </c>
      <c r="RF29">
        <f t="shared" si="57"/>
        <v>-1.1473846153846152E-3</v>
      </c>
      <c r="RG29">
        <f t="shared" si="57"/>
        <v>-1.1236666666666667E-3</v>
      </c>
      <c r="RH29">
        <f t="shared" si="57"/>
        <v>-1.1343589743589744E-3</v>
      </c>
      <c r="RI29">
        <f t="shared" si="57"/>
        <v>3.7179487179487179E-5</v>
      </c>
      <c r="RJ29">
        <f t="shared" si="57"/>
        <v>-6.2366666666666668E-4</v>
      </c>
      <c r="RK29">
        <f t="shared" si="57"/>
        <v>-1.5552564102564103E-3</v>
      </c>
      <c r="RL29">
        <f t="shared" si="57"/>
        <v>-1.020179487179487E-3</v>
      </c>
      <c r="RM29">
        <f t="shared" si="57"/>
        <v>-2.9658974358974361E-3</v>
      </c>
      <c r="RN29">
        <f t="shared" si="57"/>
        <v>-1.0992564102564105E-3</v>
      </c>
      <c r="RO29">
        <f t="shared" si="57"/>
        <v>-2.6700000000000004E-4</v>
      </c>
      <c r="RP29">
        <f t="shared" si="57"/>
        <v>-1.8461538461538463E-3</v>
      </c>
      <c r="RQ29">
        <f t="shared" si="57"/>
        <v>-5.7735897435897429E-4</v>
      </c>
      <c r="RR29">
        <f t="shared" si="57"/>
        <v>-5.0000000000000004E-6</v>
      </c>
      <c r="RS29">
        <f t="shared" si="57"/>
        <v>-8.511538461538461E-4</v>
      </c>
      <c r="RT29">
        <f t="shared" si="57"/>
        <v>-1.472E-3</v>
      </c>
      <c r="RU29">
        <f t="shared" si="57"/>
        <v>-1.7947948717948719E-3</v>
      </c>
      <c r="RV29">
        <f t="shared" si="57"/>
        <v>-1.2475897435897437E-3</v>
      </c>
      <c r="RW29">
        <f t="shared" si="57"/>
        <v>-1.6708974358974359E-3</v>
      </c>
      <c r="RX29">
        <f t="shared" si="57"/>
        <v>-1.7411538461538463E-3</v>
      </c>
      <c r="RY29">
        <f t="shared" si="57"/>
        <v>-2.0591794871794872E-3</v>
      </c>
      <c r="RZ29">
        <f t="shared" si="57"/>
        <v>-9.8894871794871797E-4</v>
      </c>
      <c r="SA29">
        <f t="shared" si="57"/>
        <v>-2.6135641025641027E-3</v>
      </c>
      <c r="SB29">
        <f t="shared" si="57"/>
        <v>-1.672974358974359E-3</v>
      </c>
      <c r="SC29">
        <f t="shared" si="57"/>
        <v>-1.7008717948717948E-3</v>
      </c>
      <c r="SD29">
        <f t="shared" si="57"/>
        <v>-1.7195641025641026E-3</v>
      </c>
      <c r="SE29">
        <f t="shared" si="57"/>
        <v>-1.2984102564102564E-3</v>
      </c>
      <c r="SF29">
        <f t="shared" si="57"/>
        <v>-1.3393333333333334E-3</v>
      </c>
      <c r="SG29">
        <f t="shared" si="57"/>
        <v>-1.3014102564102565E-3</v>
      </c>
      <c r="SH29">
        <f t="shared" si="57"/>
        <v>-3.019282051282051E-3</v>
      </c>
      <c r="SI29">
        <f t="shared" si="57"/>
        <v>-1.9254358974358974E-3</v>
      </c>
      <c r="SJ29">
        <f t="shared" si="57"/>
        <v>-2.0823076923076923E-3</v>
      </c>
      <c r="SK29">
        <f t="shared" si="57"/>
        <v>-4.0558974358974358E-4</v>
      </c>
      <c r="SL29">
        <f t="shared" si="57"/>
        <v>-6.9758974358974358E-4</v>
      </c>
      <c r="SM29">
        <f t="shared" si="57"/>
        <v>-1.1251538461538463E-3</v>
      </c>
      <c r="SN29">
        <f t="shared" si="57"/>
        <v>-1.7888461538461537E-3</v>
      </c>
      <c r="SO29">
        <f t="shared" si="57"/>
        <v>-1.5974102564102564E-3</v>
      </c>
      <c r="SP29">
        <f t="shared" si="57"/>
        <v>-2.743846153846154E-3</v>
      </c>
      <c r="SQ29">
        <f t="shared" si="57"/>
        <v>-6.3474358974358969E-4</v>
      </c>
      <c r="SR29">
        <f t="shared" si="57"/>
        <v>-2.3126410256410256E-3</v>
      </c>
      <c r="SS29">
        <f t="shared" si="57"/>
        <v>-1.6095128205128207E-3</v>
      </c>
      <c r="ST29">
        <f t="shared" si="57"/>
        <v>1.4771794871794872E-4</v>
      </c>
      <c r="SU29">
        <f t="shared" si="57"/>
        <v>-1.6977948717948716E-3</v>
      </c>
      <c r="SV29">
        <f t="shared" ref="SV29:VG29" si="58">SV7/$A$7/1000</f>
        <v>-1.4246666666666665E-3</v>
      </c>
      <c r="SW29">
        <f t="shared" si="58"/>
        <v>-1.1602820512820514E-3</v>
      </c>
      <c r="SX29">
        <f t="shared" si="58"/>
        <v>-1.2359743589743591E-3</v>
      </c>
      <c r="SY29">
        <f t="shared" si="58"/>
        <v>-6.8746153846153848E-4</v>
      </c>
      <c r="SZ29">
        <f t="shared" si="58"/>
        <v>-8.6061538461538469E-4</v>
      </c>
      <c r="TA29">
        <f t="shared" si="58"/>
        <v>-2.785974358974359E-3</v>
      </c>
      <c r="TB29">
        <f t="shared" si="58"/>
        <v>-3.5946153846153843E-4</v>
      </c>
      <c r="TC29">
        <f t="shared" si="58"/>
        <v>-1.5172051282051281E-3</v>
      </c>
      <c r="TD29">
        <f t="shared" si="58"/>
        <v>-2.0446666666666664E-3</v>
      </c>
      <c r="TE29">
        <f t="shared" si="58"/>
        <v>-9.8700000000000003E-4</v>
      </c>
      <c r="TF29">
        <f t="shared" si="58"/>
        <v>-1.3356666666666669E-3</v>
      </c>
      <c r="TG29">
        <f t="shared" si="58"/>
        <v>-1.7153846153846156E-3</v>
      </c>
      <c r="TH29">
        <f t="shared" si="58"/>
        <v>-1.8107948717948717E-3</v>
      </c>
      <c r="TI29">
        <f t="shared" si="58"/>
        <v>2.0820512820512817E-4</v>
      </c>
      <c r="TJ29">
        <f t="shared" si="58"/>
        <v>-5.3097435897435895E-4</v>
      </c>
      <c r="TK29">
        <f t="shared" si="58"/>
        <v>-2.4897435897435898E-4</v>
      </c>
      <c r="TL29">
        <f t="shared" si="58"/>
        <v>-6.9723076923076921E-4</v>
      </c>
      <c r="TM29">
        <f t="shared" si="58"/>
        <v>-5.8464102564102565E-4</v>
      </c>
      <c r="TN29">
        <f t="shared" si="58"/>
        <v>-1.7425641025641024E-4</v>
      </c>
      <c r="TO29">
        <f t="shared" si="58"/>
        <v>1.3635897435897433E-4</v>
      </c>
      <c r="TP29">
        <f t="shared" si="58"/>
        <v>-1.0898974358974358E-3</v>
      </c>
      <c r="TQ29">
        <f t="shared" si="58"/>
        <v>-8.4292307692307705E-4</v>
      </c>
      <c r="TR29">
        <f t="shared" si="58"/>
        <v>-2.8500000000000001E-3</v>
      </c>
      <c r="TS29">
        <f t="shared" si="58"/>
        <v>-2.3271282051282051E-3</v>
      </c>
      <c r="TT29">
        <f t="shared" si="58"/>
        <v>-9.6864102564102577E-4</v>
      </c>
      <c r="TU29">
        <f t="shared" si="58"/>
        <v>-2.2420769230769235E-3</v>
      </c>
      <c r="TV29">
        <f t="shared" si="58"/>
        <v>-1.7825384615384617E-3</v>
      </c>
      <c r="TW29">
        <f t="shared" si="58"/>
        <v>-2.0717948717948716E-3</v>
      </c>
      <c r="TX29">
        <f t="shared" si="58"/>
        <v>-1.2204615384615385E-3</v>
      </c>
      <c r="TY29">
        <f t="shared" si="58"/>
        <v>-1.9643846153846152E-3</v>
      </c>
      <c r="TZ29">
        <f t="shared" si="58"/>
        <v>-9.9430769230769212E-4</v>
      </c>
      <c r="UA29">
        <f t="shared" si="58"/>
        <v>-3.4174358974358972E-4</v>
      </c>
      <c r="UB29">
        <f t="shared" si="58"/>
        <v>3.3105128205128203E-4</v>
      </c>
      <c r="UC29">
        <f t="shared" si="58"/>
        <v>-3.3371794871794874E-4</v>
      </c>
      <c r="UD29">
        <f t="shared" si="58"/>
        <v>-1.7948717948717949E-3</v>
      </c>
      <c r="UE29">
        <f t="shared" si="58"/>
        <v>-8.5292307692307696E-4</v>
      </c>
      <c r="UF29">
        <f t="shared" si="58"/>
        <v>-6.2492307692307695E-4</v>
      </c>
      <c r="UG29">
        <f t="shared" si="58"/>
        <v>-1.8922051282051285E-3</v>
      </c>
      <c r="UH29">
        <f t="shared" si="58"/>
        <v>-1.1088717948717949E-3</v>
      </c>
      <c r="UI29">
        <f t="shared" si="58"/>
        <v>-8.6743589743589746E-4</v>
      </c>
      <c r="UJ29">
        <f t="shared" si="58"/>
        <v>-1.6421794871794872E-3</v>
      </c>
      <c r="UK29">
        <f t="shared" si="58"/>
        <v>-1.5446153846153846E-4</v>
      </c>
      <c r="UL29">
        <f t="shared" si="58"/>
        <v>-2.8994102564102561E-3</v>
      </c>
      <c r="UM29">
        <f t="shared" si="58"/>
        <v>-7.0948717948717953E-4</v>
      </c>
      <c r="UN29">
        <f t="shared" si="58"/>
        <v>-1.7084615384615383E-3</v>
      </c>
      <c r="UO29">
        <f t="shared" si="58"/>
        <v>-7.7825641025641029E-4</v>
      </c>
      <c r="UP29">
        <f t="shared" si="58"/>
        <v>-9.4800000000000006E-4</v>
      </c>
      <c r="UQ29">
        <f t="shared" si="58"/>
        <v>-1.1285641025641027E-3</v>
      </c>
      <c r="UR29">
        <f t="shared" si="58"/>
        <v>-5.5925641025641028E-4</v>
      </c>
      <c r="US29">
        <f t="shared" si="58"/>
        <v>6.7897435897435894E-5</v>
      </c>
      <c r="UT29">
        <f t="shared" si="58"/>
        <v>-1.5191794871794871E-3</v>
      </c>
      <c r="UU29">
        <f t="shared" si="58"/>
        <v>5.6871794871794868E-5</v>
      </c>
      <c r="UV29">
        <f t="shared" si="58"/>
        <v>-2.0536153846153846E-3</v>
      </c>
      <c r="UW29">
        <f t="shared" si="58"/>
        <v>-2.184974358974359E-3</v>
      </c>
      <c r="UX29">
        <f t="shared" si="58"/>
        <v>-5.3223076923076932E-4</v>
      </c>
      <c r="UY29">
        <f t="shared" si="58"/>
        <v>-1.6325384615384615E-3</v>
      </c>
      <c r="UZ29">
        <f t="shared" si="58"/>
        <v>7.5415384615384613E-4</v>
      </c>
      <c r="VA29">
        <f t="shared" si="58"/>
        <v>-1.5303076923076924E-3</v>
      </c>
      <c r="VB29">
        <f t="shared" si="58"/>
        <v>-8.2043589743589741E-4</v>
      </c>
      <c r="VC29">
        <f t="shared" si="58"/>
        <v>-3.2012820512820509E-4</v>
      </c>
      <c r="VD29">
        <f t="shared" si="58"/>
        <v>-2.1221538461538461E-3</v>
      </c>
      <c r="VE29">
        <f t="shared" si="58"/>
        <v>4.341025641025641E-4</v>
      </c>
      <c r="VF29">
        <f t="shared" si="58"/>
        <v>-9.2169230769230761E-4</v>
      </c>
      <c r="VG29">
        <f t="shared" si="58"/>
        <v>-7.354358974358974E-4</v>
      </c>
      <c r="VH29">
        <f t="shared" ref="VH29:XR29" si="59">VH7/$A$7/1000</f>
        <v>-5.3069230769230765E-4</v>
      </c>
      <c r="VI29">
        <f t="shared" si="59"/>
        <v>-3.1000000000000001E-5</v>
      </c>
      <c r="VJ29">
        <f t="shared" si="59"/>
        <v>-1.6987435897435899E-3</v>
      </c>
      <c r="VK29">
        <f t="shared" si="59"/>
        <v>-1.6056153846153846E-3</v>
      </c>
      <c r="VL29">
        <f t="shared" si="59"/>
        <v>-8.1451282051282043E-4</v>
      </c>
      <c r="VM29">
        <f t="shared" si="59"/>
        <v>-1.0112564102564103E-3</v>
      </c>
      <c r="VN29">
        <f t="shared" si="59"/>
        <v>-6.4041025641025642E-4</v>
      </c>
      <c r="VO29">
        <f t="shared" si="59"/>
        <v>-1.1693076923076924E-3</v>
      </c>
      <c r="VP29">
        <f t="shared" si="59"/>
        <v>-1.8714871794871795E-3</v>
      </c>
      <c r="VQ29">
        <f t="shared" si="59"/>
        <v>-1.8622307692307692E-3</v>
      </c>
      <c r="VR29">
        <f t="shared" si="59"/>
        <v>2.632820512820513E-4</v>
      </c>
      <c r="VS29">
        <f t="shared" si="59"/>
        <v>-1.7597692307692308E-3</v>
      </c>
      <c r="VT29">
        <f t="shared" si="59"/>
        <v>-2.4490256410256411E-3</v>
      </c>
      <c r="VU29">
        <f t="shared" si="59"/>
        <v>-2.0483076923076926E-3</v>
      </c>
      <c r="VV29">
        <f t="shared" si="59"/>
        <v>-1.6641282051282052E-3</v>
      </c>
      <c r="VW29">
        <f t="shared" si="59"/>
        <v>-2.5583846153846156E-3</v>
      </c>
      <c r="VX29">
        <f t="shared" si="59"/>
        <v>-2.4564102564102563E-3</v>
      </c>
      <c r="VY29">
        <f t="shared" si="59"/>
        <v>-1.067E-3</v>
      </c>
      <c r="VZ29">
        <f t="shared" si="59"/>
        <v>-9.5012820512820517E-4</v>
      </c>
      <c r="WA29">
        <f t="shared" si="59"/>
        <v>-2.5169999999999997E-3</v>
      </c>
      <c r="WB29">
        <f t="shared" si="59"/>
        <v>-3.2061538461538458E-4</v>
      </c>
      <c r="WC29">
        <f t="shared" si="59"/>
        <v>-1.1282820512820513E-3</v>
      </c>
      <c r="WD29">
        <f t="shared" si="59"/>
        <v>-1.0089999999999999E-3</v>
      </c>
      <c r="WE29">
        <f t="shared" si="59"/>
        <v>-9.2671794871794879E-4</v>
      </c>
      <c r="WF29">
        <f t="shared" si="59"/>
        <v>-1.3484871794871795E-3</v>
      </c>
      <c r="WG29">
        <f t="shared" si="59"/>
        <v>-3.4723076923076922E-4</v>
      </c>
      <c r="WH29">
        <f t="shared" si="59"/>
        <v>-2.3422820512820513E-3</v>
      </c>
      <c r="WI29">
        <f t="shared" si="59"/>
        <v>-1.0079230769230768E-3</v>
      </c>
      <c r="WJ29">
        <f t="shared" si="59"/>
        <v>-1.7264358974358976E-3</v>
      </c>
      <c r="WK29">
        <f t="shared" si="59"/>
        <v>-2.0355384615384615E-3</v>
      </c>
      <c r="WL29">
        <f t="shared" si="59"/>
        <v>-9.7846153846153829E-4</v>
      </c>
      <c r="WM29">
        <f t="shared" si="59"/>
        <v>-2.0957692307692305E-3</v>
      </c>
      <c r="WN29">
        <f t="shared" si="59"/>
        <v>-1.4279230769230768E-3</v>
      </c>
      <c r="WO29">
        <f t="shared" si="59"/>
        <v>-1.6159487179487179E-3</v>
      </c>
      <c r="WP29">
        <f t="shared" si="59"/>
        <v>-1.0122051282051281E-3</v>
      </c>
      <c r="WQ29">
        <f t="shared" si="59"/>
        <v>-1.2614615384615386E-3</v>
      </c>
      <c r="WR29">
        <f t="shared" si="59"/>
        <v>-5.6712820512820508E-4</v>
      </c>
      <c r="WS29">
        <f t="shared" si="59"/>
        <v>-1.1211282051282049E-3</v>
      </c>
      <c r="WT29">
        <f t="shared" si="59"/>
        <v>-7.1720512820512821E-4</v>
      </c>
      <c r="WU29">
        <f t="shared" si="59"/>
        <v>-5.6556410256410246E-4</v>
      </c>
      <c r="WV29">
        <f t="shared" si="59"/>
        <v>-6.9399999999999996E-4</v>
      </c>
      <c r="WW29">
        <f t="shared" si="59"/>
        <v>-1.450897435897436E-3</v>
      </c>
      <c r="WX29">
        <f t="shared" si="59"/>
        <v>-8.0607692307692314E-4</v>
      </c>
      <c r="WY29">
        <f t="shared" si="59"/>
        <v>-2.3799230769230768E-3</v>
      </c>
      <c r="WZ29">
        <f t="shared" si="59"/>
        <v>-2.8931282051282048E-3</v>
      </c>
      <c r="XA29">
        <f t="shared" si="59"/>
        <v>2.5476923076923072E-4</v>
      </c>
      <c r="XB29">
        <f t="shared" si="59"/>
        <v>2.0125641025641025E-4</v>
      </c>
      <c r="XC29">
        <f t="shared" si="59"/>
        <v>-7.4779487179487184E-4</v>
      </c>
      <c r="XD29">
        <f t="shared" si="59"/>
        <v>-4.2812820512820512E-4</v>
      </c>
      <c r="XE29">
        <f t="shared" si="59"/>
        <v>-2.5282307692307692E-3</v>
      </c>
      <c r="XF29">
        <f t="shared" si="59"/>
        <v>-1.8392820512820513E-3</v>
      </c>
      <c r="XG29">
        <f t="shared" si="59"/>
        <v>-5.1228205128205128E-4</v>
      </c>
      <c r="XH29">
        <f t="shared" si="59"/>
        <v>-1.6495641025641027E-3</v>
      </c>
      <c r="XI29">
        <f t="shared" si="59"/>
        <v>-1.3815128205128203E-3</v>
      </c>
      <c r="XJ29">
        <f t="shared" si="59"/>
        <v>-2.3267692307692308E-3</v>
      </c>
      <c r="XK29">
        <f t="shared" si="59"/>
        <v>-5.5538461538461538E-5</v>
      </c>
      <c r="XL29">
        <f t="shared" si="59"/>
        <v>-1.168E-3</v>
      </c>
      <c r="XM29">
        <f t="shared" si="59"/>
        <v>-1.7794871794871796E-3</v>
      </c>
      <c r="XN29">
        <f t="shared" si="59"/>
        <v>-1.926128205128205E-3</v>
      </c>
      <c r="XO29">
        <f t="shared" si="59"/>
        <v>-1.1578461538461538E-3</v>
      </c>
      <c r="XP29">
        <f t="shared" si="59"/>
        <v>-2.3635384615384612E-3</v>
      </c>
      <c r="XQ29">
        <f t="shared" si="59"/>
        <v>-1.6356410256410257E-3</v>
      </c>
      <c r="XR29">
        <f t="shared" si="59"/>
        <v>-1.534102564102564E-3</v>
      </c>
    </row>
    <row r="30" spans="1:642" x14ac:dyDescent="0.25">
      <c r="A30">
        <v>52</v>
      </c>
      <c r="B30">
        <f>B8/$A$8/1000</f>
        <v>1.2667307692307693E-4</v>
      </c>
      <c r="C30">
        <f>C8/$A$8/1000</f>
        <v>5.8567307692307695E-4</v>
      </c>
      <c r="D30">
        <f t="shared" ref="D30:BO30" si="60">D8/$A$8/1000</f>
        <v>-8.2961538461538459E-4</v>
      </c>
      <c r="E30">
        <f t="shared" si="60"/>
        <v>-3.801538461538462E-4</v>
      </c>
      <c r="F30">
        <f t="shared" si="60"/>
        <v>-7.1173076923076919E-4</v>
      </c>
      <c r="G30">
        <f t="shared" si="60"/>
        <v>-4.9911538461538463E-4</v>
      </c>
      <c r="H30">
        <f t="shared" si="60"/>
        <v>-1.2311346153846155E-3</v>
      </c>
      <c r="I30">
        <f t="shared" si="60"/>
        <v>-6.1326923076923082E-4</v>
      </c>
      <c r="J30">
        <f t="shared" si="60"/>
        <v>-4.7957692307692306E-4</v>
      </c>
      <c r="K30">
        <f t="shared" si="60"/>
        <v>3.0638461538461538E-4</v>
      </c>
      <c r="L30">
        <f t="shared" si="60"/>
        <v>-2.1151923076923078E-4</v>
      </c>
      <c r="M30">
        <f t="shared" si="60"/>
        <v>3.0663461538461541E-4</v>
      </c>
      <c r="N30">
        <f t="shared" si="60"/>
        <v>-4.756153846153846E-4</v>
      </c>
      <c r="O30">
        <f t="shared" si="60"/>
        <v>1.7586538461538461E-4</v>
      </c>
      <c r="P30">
        <f t="shared" si="60"/>
        <v>-3.2326923076923076E-4</v>
      </c>
      <c r="Q30">
        <f t="shared" si="60"/>
        <v>1.2758461538461537E-3</v>
      </c>
      <c r="R30">
        <f t="shared" si="60"/>
        <v>2.8544230769230773E-4</v>
      </c>
      <c r="S30">
        <f t="shared" si="60"/>
        <v>4.1953846153846154E-4</v>
      </c>
      <c r="T30">
        <f t="shared" si="60"/>
        <v>-1.3501153846153845E-3</v>
      </c>
      <c r="U30">
        <f t="shared" si="60"/>
        <v>-1.382326923076923E-3</v>
      </c>
      <c r="V30">
        <f t="shared" si="60"/>
        <v>-2.6092307692307694E-4</v>
      </c>
      <c r="W30">
        <f t="shared" si="60"/>
        <v>-5.3346153846153848E-5</v>
      </c>
      <c r="X30">
        <f t="shared" si="60"/>
        <v>-1.7373076923076925E-3</v>
      </c>
      <c r="Y30">
        <f t="shared" si="60"/>
        <v>3.2140384615384615E-4</v>
      </c>
      <c r="Z30">
        <f t="shared" si="60"/>
        <v>3.6424999999999994E-4</v>
      </c>
      <c r="AA30">
        <f t="shared" si="60"/>
        <v>-1.192153846153846E-3</v>
      </c>
      <c r="AB30">
        <f t="shared" si="60"/>
        <v>6.0971153846153846E-4</v>
      </c>
      <c r="AC30">
        <f t="shared" si="60"/>
        <v>1.450576923076923E-4</v>
      </c>
      <c r="AD30">
        <f t="shared" si="60"/>
        <v>-7.7230769230769226E-4</v>
      </c>
      <c r="AE30">
        <f t="shared" si="60"/>
        <v>-2.6688461538461539E-4</v>
      </c>
      <c r="AF30">
        <f t="shared" si="60"/>
        <v>2.2876923076923077E-4</v>
      </c>
      <c r="AG30">
        <f t="shared" si="60"/>
        <v>9.0115384615384612E-5</v>
      </c>
      <c r="AH30">
        <f t="shared" si="60"/>
        <v>1.5665384615384616E-4</v>
      </c>
      <c r="AI30">
        <f t="shared" si="60"/>
        <v>-6.7142307692307694E-4</v>
      </c>
      <c r="AJ30">
        <f t="shared" si="60"/>
        <v>-8.3278846153846153E-4</v>
      </c>
      <c r="AK30">
        <f t="shared" si="60"/>
        <v>8.3232692307692304E-4</v>
      </c>
      <c r="AL30">
        <f t="shared" si="60"/>
        <v>-7.3725000000000006E-4</v>
      </c>
      <c r="AM30">
        <f t="shared" si="60"/>
        <v>-1.1678846153846155E-4</v>
      </c>
      <c r="AN30">
        <f t="shared" si="60"/>
        <v>1.4017307692307693E-4</v>
      </c>
      <c r="AO30">
        <f t="shared" si="60"/>
        <v>6.7788461538461538E-5</v>
      </c>
      <c r="AP30">
        <f t="shared" si="60"/>
        <v>-1.4894230769230772E-4</v>
      </c>
      <c r="AQ30">
        <f t="shared" si="60"/>
        <v>2.1030769230769231E-4</v>
      </c>
      <c r="AR30">
        <f t="shared" si="60"/>
        <v>-7.377884615384616E-4</v>
      </c>
      <c r="AS30">
        <f t="shared" si="60"/>
        <v>-1.6534615384615386E-4</v>
      </c>
      <c r="AT30">
        <f t="shared" si="60"/>
        <v>-1.6083461538461538E-3</v>
      </c>
      <c r="AU30">
        <f t="shared" si="60"/>
        <v>-1.1082115384615386E-3</v>
      </c>
      <c r="AV30">
        <f t="shared" si="60"/>
        <v>1.1486538461538462E-4</v>
      </c>
      <c r="AW30">
        <f t="shared" si="60"/>
        <v>1.7351923076923075E-4</v>
      </c>
      <c r="AX30">
        <f t="shared" si="60"/>
        <v>-8.5763461538461536E-4</v>
      </c>
      <c r="AY30">
        <f t="shared" si="60"/>
        <v>-6.829999999999999E-4</v>
      </c>
      <c r="AZ30">
        <f t="shared" si="60"/>
        <v>-1.4615384615384614E-3</v>
      </c>
      <c r="BA30">
        <f t="shared" si="60"/>
        <v>-3.4098076923076926E-4</v>
      </c>
      <c r="BB30">
        <f t="shared" si="60"/>
        <v>6.9230769230769226E-4</v>
      </c>
      <c r="BC30">
        <f t="shared" si="60"/>
        <v>-8.4730769230769221E-5</v>
      </c>
      <c r="BD30">
        <f t="shared" si="60"/>
        <v>4.4865384615384613E-4</v>
      </c>
      <c r="BE30">
        <f t="shared" si="60"/>
        <v>-4.3192307692307698E-4</v>
      </c>
      <c r="BF30">
        <f t="shared" si="60"/>
        <v>-4.6413461538461544E-4</v>
      </c>
      <c r="BG30">
        <f t="shared" si="60"/>
        <v>-1.4487307692307694E-3</v>
      </c>
      <c r="BH30">
        <f t="shared" si="60"/>
        <v>-1.5652115384615385E-3</v>
      </c>
      <c r="BI30">
        <f t="shared" si="60"/>
        <v>5.7076923076923072E-5</v>
      </c>
      <c r="BJ30">
        <f t="shared" si="60"/>
        <v>1.9492307692307693E-4</v>
      </c>
      <c r="BK30">
        <f t="shared" si="60"/>
        <v>-1.0667307692307692E-4</v>
      </c>
      <c r="BL30">
        <f t="shared" si="60"/>
        <v>1.501346153846154E-4</v>
      </c>
      <c r="BM30">
        <f t="shared" si="60"/>
        <v>-4.6128846153846149E-4</v>
      </c>
      <c r="BN30">
        <f t="shared" si="60"/>
        <v>1.8990384615384616E-4</v>
      </c>
      <c r="BO30">
        <f t="shared" si="60"/>
        <v>3.4878846153846152E-4</v>
      </c>
      <c r="BP30">
        <f t="shared" ref="BP30:EA30" si="61">BP8/$A$8/1000</f>
        <v>-3.8353846153846147E-4</v>
      </c>
      <c r="BQ30">
        <f t="shared" si="61"/>
        <v>1.991730769230769E-4</v>
      </c>
      <c r="BR30">
        <f t="shared" si="61"/>
        <v>2.0759615384615386E-4</v>
      </c>
      <c r="BS30">
        <f t="shared" si="61"/>
        <v>6.8159615384615383E-4</v>
      </c>
      <c r="BT30">
        <f t="shared" si="61"/>
        <v>-2.954615384615385E-4</v>
      </c>
      <c r="BU30">
        <f t="shared" si="61"/>
        <v>-7.0507692307692318E-4</v>
      </c>
      <c r="BV30">
        <f t="shared" si="61"/>
        <v>-1.9422692307692309E-3</v>
      </c>
      <c r="BW30">
        <f t="shared" si="61"/>
        <v>-6.4221153846153855E-4</v>
      </c>
      <c r="BX30">
        <f t="shared" si="61"/>
        <v>5.9365384615384617E-5</v>
      </c>
      <c r="BY30">
        <f t="shared" si="61"/>
        <v>-6.4509615384615397E-4</v>
      </c>
      <c r="BZ30">
        <f t="shared" si="61"/>
        <v>-1.3578846153846152E-4</v>
      </c>
      <c r="CA30">
        <f t="shared" si="61"/>
        <v>-7.1307692307692307E-5</v>
      </c>
      <c r="CB30">
        <f t="shared" si="61"/>
        <v>-1.066153846153846E-3</v>
      </c>
      <c r="CC30">
        <f t="shared" si="61"/>
        <v>-2.4682692307692307E-4</v>
      </c>
      <c r="CD30">
        <f t="shared" si="61"/>
        <v>1.8565384615384613E-4</v>
      </c>
      <c r="CE30">
        <f t="shared" si="61"/>
        <v>-9.7211538461538464E-4</v>
      </c>
      <c r="CF30">
        <f t="shared" si="61"/>
        <v>-7.3807692307692311E-4</v>
      </c>
      <c r="CG30">
        <f t="shared" si="61"/>
        <v>-2.484423076923077E-4</v>
      </c>
      <c r="CH30">
        <f t="shared" si="61"/>
        <v>-2.4955769230769232E-4</v>
      </c>
      <c r="CI30">
        <f t="shared" si="61"/>
        <v>-7.4205769230769236E-4</v>
      </c>
      <c r="CJ30">
        <f t="shared" si="61"/>
        <v>-6.170769230769231E-4</v>
      </c>
      <c r="CK30">
        <f t="shared" si="61"/>
        <v>-4.8236538461538458E-4</v>
      </c>
      <c r="CL30">
        <f t="shared" si="61"/>
        <v>1.1564038461538461E-3</v>
      </c>
      <c r="CM30">
        <f t="shared" si="61"/>
        <v>-6.078461538461538E-4</v>
      </c>
      <c r="CN30">
        <f t="shared" si="61"/>
        <v>-7.4611538461538467E-4</v>
      </c>
      <c r="CO30">
        <f t="shared" si="61"/>
        <v>9.3730769230769223E-5</v>
      </c>
      <c r="CP30">
        <f t="shared" si="61"/>
        <v>-5.8946153846153849E-4</v>
      </c>
      <c r="CQ30">
        <f t="shared" si="61"/>
        <v>-5.2324999999999995E-4</v>
      </c>
      <c r="CR30">
        <f t="shared" si="61"/>
        <v>-1.0654230769230771E-3</v>
      </c>
      <c r="CS30">
        <f t="shared" si="61"/>
        <v>1.6538461538461536E-5</v>
      </c>
      <c r="CT30">
        <f t="shared" si="61"/>
        <v>-5.9086538461538467E-4</v>
      </c>
      <c r="CU30">
        <f t="shared" si="61"/>
        <v>1.1571153846153845E-3</v>
      </c>
      <c r="CV30">
        <f t="shared" si="61"/>
        <v>3.9800000000000002E-4</v>
      </c>
      <c r="CW30">
        <f t="shared" si="61"/>
        <v>-8.6436538461538465E-4</v>
      </c>
      <c r="CX30">
        <f t="shared" si="61"/>
        <v>-6.8446153846153841E-4</v>
      </c>
      <c r="CY30">
        <f t="shared" si="61"/>
        <v>-7.0819230769230768E-4</v>
      </c>
      <c r="CZ30">
        <f t="shared" si="61"/>
        <v>-9.2544230769230757E-4</v>
      </c>
      <c r="DA30">
        <f t="shared" si="61"/>
        <v>-2.9348076923076919E-4</v>
      </c>
      <c r="DB30">
        <f t="shared" si="61"/>
        <v>5.2288461538461534E-5</v>
      </c>
      <c r="DC30">
        <f t="shared" si="61"/>
        <v>-6.5580769230769219E-4</v>
      </c>
      <c r="DD30">
        <f t="shared" si="61"/>
        <v>-8.9999999999999987E-4</v>
      </c>
      <c r="DE30">
        <f t="shared" si="61"/>
        <v>4.0907692307692308E-4</v>
      </c>
      <c r="DF30">
        <f t="shared" si="61"/>
        <v>9.342307692307692E-5</v>
      </c>
      <c r="DG30">
        <f t="shared" si="61"/>
        <v>-9.0407692307692313E-4</v>
      </c>
      <c r="DH30">
        <f t="shared" si="61"/>
        <v>-6.5073076923076922E-4</v>
      </c>
      <c r="DI30">
        <f t="shared" si="61"/>
        <v>-6.9871153846153846E-4</v>
      </c>
      <c r="DJ30">
        <f t="shared" si="61"/>
        <v>-7.9146153846153841E-4</v>
      </c>
      <c r="DK30">
        <f t="shared" si="61"/>
        <v>-7.5059615384615388E-4</v>
      </c>
      <c r="DL30">
        <f t="shared" si="61"/>
        <v>-2.2825000000000002E-4</v>
      </c>
      <c r="DM30">
        <f t="shared" si="61"/>
        <v>2.2928846153846155E-4</v>
      </c>
      <c r="DN30">
        <f t="shared" si="61"/>
        <v>-3.33326923076923E-4</v>
      </c>
      <c r="DO30">
        <f t="shared" si="61"/>
        <v>1.0283076923076923E-3</v>
      </c>
      <c r="DP30">
        <f t="shared" si="61"/>
        <v>-1.7834615384615382E-4</v>
      </c>
      <c r="DQ30">
        <f t="shared" si="61"/>
        <v>3.5711538461538464E-5</v>
      </c>
      <c r="DR30">
        <f t="shared" si="61"/>
        <v>-1.065846153846154E-3</v>
      </c>
      <c r="DS30">
        <f t="shared" si="61"/>
        <v>1.126346153846154E-3</v>
      </c>
      <c r="DT30">
        <f t="shared" si="61"/>
        <v>4.6292307692307686E-4</v>
      </c>
      <c r="DU30">
        <f t="shared" si="61"/>
        <v>-3.9782692307692305E-4</v>
      </c>
      <c r="DV30">
        <f t="shared" si="61"/>
        <v>-5.5390384615384611E-4</v>
      </c>
      <c r="DW30">
        <f t="shared" si="61"/>
        <v>5.817884615384615E-4</v>
      </c>
      <c r="DX30">
        <f t="shared" si="61"/>
        <v>-8.6334615384615378E-4</v>
      </c>
      <c r="DY30">
        <f t="shared" si="61"/>
        <v>-2.1930769230769231E-4</v>
      </c>
      <c r="DZ30">
        <f t="shared" si="61"/>
        <v>-1.5094230769230771E-4</v>
      </c>
      <c r="EA30">
        <f t="shared" si="61"/>
        <v>-2.3382692307692311E-4</v>
      </c>
      <c r="EB30">
        <f t="shared" ref="EB30:GM30" si="62">EB8/$A$8/1000</f>
        <v>8.034615384615384E-5</v>
      </c>
      <c r="EC30">
        <f t="shared" si="62"/>
        <v>1.3180576923076924E-3</v>
      </c>
      <c r="ED30">
        <f t="shared" si="62"/>
        <v>-1.4844807692307692E-3</v>
      </c>
      <c r="EE30">
        <f t="shared" si="62"/>
        <v>-4.7082692307692309E-4</v>
      </c>
      <c r="EF30">
        <f t="shared" si="62"/>
        <v>-1.9562692307692306E-3</v>
      </c>
      <c r="EG30">
        <f t="shared" si="62"/>
        <v>-1.3791153846153844E-3</v>
      </c>
      <c r="EH30">
        <f t="shared" si="62"/>
        <v>-4.3305769230769228E-4</v>
      </c>
      <c r="EI30">
        <f t="shared" si="62"/>
        <v>-3.0836538461538458E-4</v>
      </c>
      <c r="EJ30">
        <f t="shared" si="62"/>
        <v>1.7836538461538462E-4</v>
      </c>
      <c r="EK30">
        <f t="shared" si="62"/>
        <v>7.1555769230769242E-4</v>
      </c>
      <c r="EL30">
        <f t="shared" si="62"/>
        <v>-5.058846153846154E-4</v>
      </c>
      <c r="EM30">
        <f t="shared" si="62"/>
        <v>-3.5384615384615386E-6</v>
      </c>
      <c r="EN30">
        <f t="shared" si="62"/>
        <v>3.3553846153846155E-4</v>
      </c>
      <c r="EO30">
        <f t="shared" si="62"/>
        <v>-1.4607692307692309E-4</v>
      </c>
      <c r="EP30">
        <f t="shared" si="62"/>
        <v>-1.1646153846153846E-3</v>
      </c>
      <c r="EQ30">
        <f t="shared" si="62"/>
        <v>-1.2735576923076921E-3</v>
      </c>
      <c r="ER30">
        <f t="shared" si="62"/>
        <v>-4.024423076923077E-4</v>
      </c>
      <c r="ES30">
        <f t="shared" si="62"/>
        <v>4.1519230769230771E-4</v>
      </c>
      <c r="ET30">
        <f t="shared" si="62"/>
        <v>-1.8491538461538463E-3</v>
      </c>
      <c r="EU30">
        <f t="shared" si="62"/>
        <v>-1.1757692307692307E-4</v>
      </c>
      <c r="EV30">
        <f t="shared" si="62"/>
        <v>-4.8603846153846153E-4</v>
      </c>
      <c r="EW30">
        <f t="shared" si="62"/>
        <v>-3.8299999999999999E-4</v>
      </c>
      <c r="EX30">
        <f t="shared" si="62"/>
        <v>4.5984615384615384E-4</v>
      </c>
      <c r="EY30">
        <f t="shared" si="62"/>
        <v>-3.5467307692307691E-4</v>
      </c>
      <c r="EZ30">
        <f t="shared" si="62"/>
        <v>1.0219423076923077E-3</v>
      </c>
      <c r="FA30">
        <f t="shared" si="62"/>
        <v>4.9769230769230775E-5</v>
      </c>
      <c r="FB30">
        <f t="shared" si="62"/>
        <v>-5.6832692307692313E-4</v>
      </c>
      <c r="FC30">
        <f t="shared" si="62"/>
        <v>-1.2198461538461538E-3</v>
      </c>
      <c r="FD30">
        <f t="shared" si="62"/>
        <v>-1.6882692307692307E-4</v>
      </c>
      <c r="FE30">
        <f t="shared" si="62"/>
        <v>7.0525000000000004E-4</v>
      </c>
      <c r="FF30">
        <f t="shared" si="62"/>
        <v>-1.3208653846153845E-3</v>
      </c>
      <c r="FG30">
        <f t="shared" si="62"/>
        <v>-3.1238461538461536E-4</v>
      </c>
      <c r="FH30">
        <f t="shared" si="62"/>
        <v>-1.2385384615384613E-3</v>
      </c>
      <c r="FI30">
        <f t="shared" si="62"/>
        <v>3.1734615384615384E-4</v>
      </c>
      <c r="FJ30">
        <f t="shared" si="62"/>
        <v>-4.1211538461538458E-4</v>
      </c>
      <c r="FK30">
        <f t="shared" si="62"/>
        <v>-6.3119230769230776E-4</v>
      </c>
      <c r="FL30">
        <f t="shared" si="62"/>
        <v>-7.2911538461538459E-4</v>
      </c>
      <c r="FM30">
        <f t="shared" si="62"/>
        <v>3.2482692307692307E-4</v>
      </c>
      <c r="FN30">
        <f t="shared" si="62"/>
        <v>-1.50325E-3</v>
      </c>
      <c r="FO30">
        <f t="shared" si="62"/>
        <v>-1.3127500000000001E-3</v>
      </c>
      <c r="FP30">
        <f t="shared" si="62"/>
        <v>-1.231173076923077E-3</v>
      </c>
      <c r="FQ30">
        <f t="shared" si="62"/>
        <v>-3.7317307692307693E-4</v>
      </c>
      <c r="FR30">
        <f t="shared" si="62"/>
        <v>-4.1694230769230773E-4</v>
      </c>
      <c r="FS30">
        <f t="shared" si="62"/>
        <v>-9.9348076923076929E-4</v>
      </c>
      <c r="FT30">
        <f t="shared" si="62"/>
        <v>-6.7867307692307693E-4</v>
      </c>
      <c r="FU30">
        <f t="shared" si="62"/>
        <v>-6.3515384615384616E-4</v>
      </c>
      <c r="FV30">
        <f t="shared" si="62"/>
        <v>-9.2200000000000008E-4</v>
      </c>
      <c r="FW30">
        <f t="shared" si="62"/>
        <v>-1.8878846153846154E-4</v>
      </c>
      <c r="FX30">
        <f t="shared" si="62"/>
        <v>-1.3284230769230769E-3</v>
      </c>
      <c r="FY30">
        <f t="shared" si="62"/>
        <v>-6.4942307692307684E-5</v>
      </c>
      <c r="FZ30">
        <f t="shared" si="62"/>
        <v>3.3853846153846152E-4</v>
      </c>
      <c r="GA30">
        <f t="shared" si="62"/>
        <v>-1.6081923076923077E-3</v>
      </c>
      <c r="GB30">
        <f t="shared" si="62"/>
        <v>-7.6923076923076926E-5</v>
      </c>
      <c r="GC30">
        <f t="shared" si="62"/>
        <v>-2.1784615384615383E-4</v>
      </c>
      <c r="GD30">
        <f t="shared" si="62"/>
        <v>-8.4159615384615382E-4</v>
      </c>
      <c r="GE30">
        <f t="shared" si="62"/>
        <v>-5.2248076923076922E-4</v>
      </c>
      <c r="GF30">
        <f t="shared" si="62"/>
        <v>-1.2403846153846154E-5</v>
      </c>
      <c r="GG30">
        <f t="shared" si="62"/>
        <v>-1.3517307692307693E-3</v>
      </c>
      <c r="GH30">
        <f t="shared" si="62"/>
        <v>-1.3653846153846152E-4</v>
      </c>
      <c r="GI30">
        <f t="shared" si="62"/>
        <v>-1.4040576923076921E-3</v>
      </c>
      <c r="GJ30">
        <f t="shared" si="62"/>
        <v>-1.3154615384615384E-3</v>
      </c>
      <c r="GK30">
        <f t="shared" si="62"/>
        <v>1.2746153846153845E-4</v>
      </c>
      <c r="GL30">
        <f t="shared" si="62"/>
        <v>-1.3337115384615384E-3</v>
      </c>
      <c r="GM30">
        <f t="shared" si="62"/>
        <v>-6.8505769230769228E-4</v>
      </c>
      <c r="GN30">
        <f t="shared" ref="GN30:IY30" si="63">GN8/$A$8/1000</f>
        <v>-8.7442307692307689E-4</v>
      </c>
      <c r="GO30">
        <f t="shared" si="63"/>
        <v>-2.0925769230769231E-3</v>
      </c>
      <c r="GP30">
        <f t="shared" si="63"/>
        <v>-1.0476730769230769E-3</v>
      </c>
      <c r="GQ30">
        <f t="shared" si="63"/>
        <v>-5.0251923076923076E-4</v>
      </c>
      <c r="GR30">
        <f t="shared" si="63"/>
        <v>-1.1146346153846154E-3</v>
      </c>
      <c r="GS30">
        <f t="shared" si="63"/>
        <v>2.9467307692307692E-4</v>
      </c>
      <c r="GT30">
        <f t="shared" si="63"/>
        <v>-2.0157500000000002E-3</v>
      </c>
      <c r="GU30">
        <f t="shared" si="63"/>
        <v>5.3361538461538455E-4</v>
      </c>
      <c r="GV30">
        <f t="shared" si="63"/>
        <v>-9.9701923076923079E-4</v>
      </c>
      <c r="GW30">
        <f t="shared" si="63"/>
        <v>-6.6580769230769232E-4</v>
      </c>
      <c r="GX30">
        <f t="shared" si="63"/>
        <v>-1.83E-4</v>
      </c>
      <c r="GY30">
        <f t="shared" si="63"/>
        <v>1.0934615384615384E-4</v>
      </c>
      <c r="GZ30">
        <f t="shared" si="63"/>
        <v>6.9596153846153842E-4</v>
      </c>
      <c r="HA30">
        <f t="shared" si="63"/>
        <v>-7.7480769230769226E-4</v>
      </c>
      <c r="HB30">
        <f t="shared" si="63"/>
        <v>9.5907692307692306E-4</v>
      </c>
      <c r="HC30">
        <f t="shared" si="63"/>
        <v>8.6865384615384628E-5</v>
      </c>
      <c r="HD30">
        <f t="shared" si="63"/>
        <v>7.1384615384615397E-5</v>
      </c>
      <c r="HE30">
        <f t="shared" si="63"/>
        <v>-1.1090384615384616E-4</v>
      </c>
      <c r="HF30">
        <f t="shared" si="63"/>
        <v>4.4865384615384617E-5</v>
      </c>
      <c r="HG30">
        <f t="shared" si="63"/>
        <v>-7.4840384615384612E-4</v>
      </c>
      <c r="HH30">
        <f t="shared" si="63"/>
        <v>-1.2996153846153845E-3</v>
      </c>
      <c r="HI30">
        <f t="shared" si="63"/>
        <v>-1.0102692307692306E-3</v>
      </c>
      <c r="HJ30">
        <f t="shared" si="63"/>
        <v>7.2967307692307698E-4</v>
      </c>
      <c r="HK30">
        <f t="shared" si="63"/>
        <v>-1.1802500000000001E-3</v>
      </c>
      <c r="HL30">
        <f t="shared" si="63"/>
        <v>-1.0075576923076924E-3</v>
      </c>
      <c r="HM30">
        <f t="shared" si="63"/>
        <v>-7.3011538461538461E-4</v>
      </c>
      <c r="HN30">
        <f t="shared" si="63"/>
        <v>-1.4750192307692307E-3</v>
      </c>
      <c r="HO30">
        <f t="shared" si="63"/>
        <v>-6.4998076923076923E-4</v>
      </c>
      <c r="HP30">
        <f t="shared" si="63"/>
        <v>-8.7807692307692294E-4</v>
      </c>
      <c r="HQ30">
        <f t="shared" si="63"/>
        <v>7.0992307692307685E-4</v>
      </c>
      <c r="HR30">
        <f t="shared" si="63"/>
        <v>-1.5967307692307693E-3</v>
      </c>
      <c r="HS30">
        <f t="shared" si="63"/>
        <v>-4.9200000000000003E-4</v>
      </c>
      <c r="HT30">
        <f t="shared" si="63"/>
        <v>1.192826923076923E-3</v>
      </c>
      <c r="HU30">
        <f t="shared" si="63"/>
        <v>3.2796153846153842E-4</v>
      </c>
      <c r="HV30">
        <f t="shared" si="63"/>
        <v>-7.961153846153847E-4</v>
      </c>
      <c r="HW30">
        <f t="shared" si="63"/>
        <v>-7.8836538461538454E-4</v>
      </c>
      <c r="HX30">
        <f t="shared" si="63"/>
        <v>1.8496153846153847E-4</v>
      </c>
      <c r="HY30">
        <f t="shared" si="63"/>
        <v>3.1615384615384616E-4</v>
      </c>
      <c r="HZ30">
        <f t="shared" si="63"/>
        <v>-1.7678461538461539E-3</v>
      </c>
      <c r="IA30">
        <f t="shared" si="63"/>
        <v>-1.3951923076923076E-3</v>
      </c>
      <c r="IB30">
        <f t="shared" si="63"/>
        <v>-3.0861538461538456E-4</v>
      </c>
      <c r="IC30">
        <f t="shared" si="63"/>
        <v>-3.4061538461538458E-4</v>
      </c>
      <c r="ID30">
        <f t="shared" si="63"/>
        <v>-1.8605769230769232E-4</v>
      </c>
      <c r="IE30">
        <f t="shared" si="63"/>
        <v>-7.5076923076923069E-5</v>
      </c>
      <c r="IF30">
        <f t="shared" si="63"/>
        <v>4.6303846153846151E-4</v>
      </c>
      <c r="IG30">
        <f t="shared" si="63"/>
        <v>6.7999999999999999E-5</v>
      </c>
      <c r="IH30">
        <f t="shared" si="63"/>
        <v>2.2207692307692309E-4</v>
      </c>
      <c r="II30">
        <f t="shared" si="63"/>
        <v>-4.6538461538461539E-4</v>
      </c>
      <c r="IJ30">
        <f t="shared" si="63"/>
        <v>-4.5467307692307696E-4</v>
      </c>
      <c r="IK30">
        <f t="shared" si="63"/>
        <v>-1.3044615384615384E-3</v>
      </c>
      <c r="IL30">
        <f t="shared" si="63"/>
        <v>-6.2121153846153847E-4</v>
      </c>
      <c r="IM30">
        <f t="shared" si="63"/>
        <v>5.0223076923076925E-4</v>
      </c>
      <c r="IN30">
        <f t="shared" si="63"/>
        <v>2.6884615384615382E-5</v>
      </c>
      <c r="IO30">
        <f t="shared" si="63"/>
        <v>-2.2186538461538464E-4</v>
      </c>
      <c r="IP30">
        <f t="shared" si="63"/>
        <v>9.321923076923077E-4</v>
      </c>
      <c r="IQ30">
        <f t="shared" si="63"/>
        <v>-6.1323076923076923E-4</v>
      </c>
      <c r="IR30">
        <f t="shared" si="63"/>
        <v>-3.9188461538461539E-4</v>
      </c>
      <c r="IS30">
        <f t="shared" si="63"/>
        <v>-1.4317115384615384E-3</v>
      </c>
      <c r="IT30">
        <f t="shared" si="63"/>
        <v>-8.9126923076923075E-4</v>
      </c>
      <c r="IU30">
        <f t="shared" si="63"/>
        <v>-8.8534615384615377E-4</v>
      </c>
      <c r="IV30">
        <f t="shared" si="63"/>
        <v>-4.8536538461538465E-4</v>
      </c>
      <c r="IW30">
        <f t="shared" si="63"/>
        <v>-2.6373076923076919E-4</v>
      </c>
      <c r="IX30">
        <f t="shared" si="63"/>
        <v>3.7048076923076921E-4</v>
      </c>
      <c r="IY30">
        <f t="shared" si="63"/>
        <v>-3.7738461538461537E-4</v>
      </c>
      <c r="IZ30">
        <f t="shared" ref="IZ30:LK30" si="64">IZ8/$A$8/1000</f>
        <v>-1.4858461538461538E-3</v>
      </c>
      <c r="JA30">
        <f t="shared" si="64"/>
        <v>-8.9557692307692309E-4</v>
      </c>
      <c r="JB30">
        <f t="shared" si="64"/>
        <v>-6.072307692307692E-4</v>
      </c>
      <c r="JC30">
        <f t="shared" si="64"/>
        <v>-4.5780769230769231E-4</v>
      </c>
      <c r="JD30">
        <f t="shared" si="64"/>
        <v>-1.2895000000000001E-3</v>
      </c>
      <c r="JE30">
        <f t="shared" si="64"/>
        <v>6.5871153846153846E-4</v>
      </c>
      <c r="JF30">
        <f t="shared" si="64"/>
        <v>-5.4580769230769233E-4</v>
      </c>
      <c r="JG30">
        <f t="shared" si="64"/>
        <v>-1.8599615384615384E-3</v>
      </c>
      <c r="JH30">
        <f t="shared" si="64"/>
        <v>-5.7332692307692304E-4</v>
      </c>
      <c r="JI30">
        <f t="shared" si="64"/>
        <v>-2.9480769230769231E-4</v>
      </c>
      <c r="JJ30">
        <f t="shared" si="64"/>
        <v>3.8607692307692312E-4</v>
      </c>
      <c r="JK30">
        <f t="shared" si="64"/>
        <v>3.3853846153846152E-4</v>
      </c>
      <c r="JL30">
        <f t="shared" si="64"/>
        <v>-7.9615384615384607E-4</v>
      </c>
      <c r="JM30">
        <f t="shared" si="64"/>
        <v>-1.1559615384615384E-4</v>
      </c>
      <c r="JN30">
        <f t="shared" si="64"/>
        <v>-1.0411923076923076E-3</v>
      </c>
      <c r="JO30">
        <f t="shared" si="64"/>
        <v>1.0674999999999999E-4</v>
      </c>
      <c r="JP30">
        <f t="shared" si="64"/>
        <v>-8.890384615384614E-4</v>
      </c>
      <c r="JQ30">
        <f t="shared" si="64"/>
        <v>-4.145961538461539E-4</v>
      </c>
      <c r="JR30">
        <f t="shared" si="64"/>
        <v>-6.6786538461538459E-4</v>
      </c>
      <c r="JS30">
        <f t="shared" si="64"/>
        <v>-9.204615384615384E-4</v>
      </c>
      <c r="JT30">
        <f t="shared" si="64"/>
        <v>-5.7215384615384615E-4</v>
      </c>
      <c r="JU30">
        <f t="shared" si="64"/>
        <v>-2.0186538461538462E-4</v>
      </c>
      <c r="JV30">
        <f t="shared" si="64"/>
        <v>-9.0644230769230765E-4</v>
      </c>
      <c r="JW30">
        <f t="shared" si="64"/>
        <v>-4.8911538461538461E-4</v>
      </c>
      <c r="JX30">
        <f t="shared" si="64"/>
        <v>4.550961538461538E-4</v>
      </c>
      <c r="JY30">
        <f t="shared" si="64"/>
        <v>-1.1424615384615384E-3</v>
      </c>
      <c r="JZ30">
        <f t="shared" si="64"/>
        <v>6.1980769230769229E-4</v>
      </c>
      <c r="KA30">
        <f t="shared" si="64"/>
        <v>-2.7705769230769228E-4</v>
      </c>
      <c r="KB30">
        <f t="shared" si="64"/>
        <v>-1.9942692307692309E-3</v>
      </c>
      <c r="KC30">
        <f t="shared" si="64"/>
        <v>-1.5402500000000002E-3</v>
      </c>
      <c r="KD30">
        <f t="shared" si="64"/>
        <v>-4.5207692307692304E-4</v>
      </c>
      <c r="KE30">
        <f t="shared" si="64"/>
        <v>-3.7936538461538462E-4</v>
      </c>
      <c r="KF30">
        <f t="shared" si="64"/>
        <v>7.1388461538461536E-4</v>
      </c>
      <c r="KG30">
        <f t="shared" si="64"/>
        <v>-5.2734615384615396E-4</v>
      </c>
      <c r="KH30">
        <f t="shared" si="64"/>
        <v>2.4459615384615383E-4</v>
      </c>
      <c r="KI30">
        <f t="shared" si="64"/>
        <v>-4.8169230769230765E-4</v>
      </c>
      <c r="KJ30">
        <f t="shared" si="64"/>
        <v>8.0769230769230777E-5</v>
      </c>
      <c r="KK30">
        <f t="shared" si="64"/>
        <v>-9.7303846153846149E-4</v>
      </c>
      <c r="KL30">
        <f t="shared" si="64"/>
        <v>-8.4713461538461548E-4</v>
      </c>
      <c r="KM30">
        <f t="shared" si="64"/>
        <v>-9.1153846153846157E-4</v>
      </c>
      <c r="KN30">
        <f t="shared" si="64"/>
        <v>-3.4289615384615387E-3</v>
      </c>
      <c r="KO30">
        <f t="shared" si="64"/>
        <v>-1.256730769230769E-4</v>
      </c>
      <c r="KP30">
        <f t="shared" si="64"/>
        <v>-3.8378846153846156E-4</v>
      </c>
      <c r="KQ30">
        <f t="shared" si="64"/>
        <v>-1.2814807692307693E-3</v>
      </c>
      <c r="KR30">
        <f t="shared" si="64"/>
        <v>-4.8980769230769233E-5</v>
      </c>
      <c r="KS30">
        <f t="shared" si="64"/>
        <v>-1.0972115384615384E-3</v>
      </c>
      <c r="KT30">
        <f t="shared" si="64"/>
        <v>-4.344230769230769E-5</v>
      </c>
      <c r="KU30">
        <f t="shared" si="64"/>
        <v>-8.8636538461538464E-4</v>
      </c>
      <c r="KV30">
        <f t="shared" si="64"/>
        <v>-4.0576923076923076E-4</v>
      </c>
      <c r="KW30">
        <f t="shared" si="64"/>
        <v>-8.2642307692307681E-4</v>
      </c>
      <c r="KX30">
        <f t="shared" si="64"/>
        <v>-1.0655384615384615E-3</v>
      </c>
      <c r="KY30">
        <f t="shared" si="64"/>
        <v>-1.0734615384615385E-3</v>
      </c>
      <c r="KZ30">
        <f t="shared" si="64"/>
        <v>-8.256153846153846E-4</v>
      </c>
      <c r="LA30">
        <f t="shared" si="64"/>
        <v>9.4673076923076923E-5</v>
      </c>
      <c r="LB30">
        <f t="shared" si="64"/>
        <v>1.6076923076923075E-5</v>
      </c>
      <c r="LC30">
        <f t="shared" si="64"/>
        <v>1.0328269230769232E-3</v>
      </c>
      <c r="LD30">
        <f t="shared" si="64"/>
        <v>-1.173576923076923E-3</v>
      </c>
      <c r="LE30">
        <f t="shared" si="64"/>
        <v>-1.8034807692307692E-3</v>
      </c>
      <c r="LF30">
        <f t="shared" si="64"/>
        <v>-1.3527115384615383E-3</v>
      </c>
      <c r="LG30">
        <f t="shared" si="64"/>
        <v>-1.457846153846154E-3</v>
      </c>
      <c r="LH30">
        <f t="shared" si="64"/>
        <v>-8.6250000000000009E-4</v>
      </c>
      <c r="LI30">
        <f t="shared" si="64"/>
        <v>-4.3519230769230766E-4</v>
      </c>
      <c r="LJ30">
        <f t="shared" si="64"/>
        <v>-1.2552692307692308E-3</v>
      </c>
      <c r="LK30">
        <f t="shared" si="64"/>
        <v>-1.5049615384615386E-3</v>
      </c>
      <c r="LL30">
        <f t="shared" ref="LL30:NW30" si="65">LL8/$A$8/1000</f>
        <v>-5.090384615384616E-4</v>
      </c>
      <c r="LM30">
        <f t="shared" si="65"/>
        <v>-1.1361923076923077E-3</v>
      </c>
      <c r="LN30">
        <f t="shared" si="65"/>
        <v>-4.4251923076923076E-4</v>
      </c>
      <c r="LO30">
        <f t="shared" si="65"/>
        <v>-2.0005769230769233E-4</v>
      </c>
      <c r="LP30">
        <f t="shared" si="65"/>
        <v>-1.3394807692307692E-3</v>
      </c>
      <c r="LQ30">
        <f t="shared" si="65"/>
        <v>-7.9223076923076914E-4</v>
      </c>
      <c r="LR30">
        <f t="shared" si="65"/>
        <v>-9.0051923076923067E-4</v>
      </c>
      <c r="LS30">
        <f t="shared" si="65"/>
        <v>-5.8865384615384612E-5</v>
      </c>
      <c r="LT30">
        <f t="shared" si="65"/>
        <v>-9.1409615384615379E-4</v>
      </c>
      <c r="LU30">
        <f t="shared" si="65"/>
        <v>1.811153846153846E-4</v>
      </c>
      <c r="LV30">
        <f t="shared" si="65"/>
        <v>-1.1832692307692308E-3</v>
      </c>
      <c r="LW30">
        <f t="shared" si="65"/>
        <v>-1.3916153846153848E-3</v>
      </c>
      <c r="LX30">
        <f t="shared" si="65"/>
        <v>-1.4428461538461539E-3</v>
      </c>
      <c r="LY30">
        <f t="shared" si="65"/>
        <v>3.1830769230769228E-4</v>
      </c>
      <c r="LZ30">
        <f t="shared" si="65"/>
        <v>-8.1734615384615396E-4</v>
      </c>
      <c r="MA30">
        <f t="shared" si="65"/>
        <v>-1.1723653846153845E-3</v>
      </c>
      <c r="MB30">
        <f t="shared" si="65"/>
        <v>-1.1424230769230769E-3</v>
      </c>
      <c r="MC30">
        <f t="shared" si="65"/>
        <v>-1.2361538461538462E-3</v>
      </c>
      <c r="MD30">
        <f t="shared" si="65"/>
        <v>-7.7444230769230769E-4</v>
      </c>
      <c r="ME30">
        <f t="shared" si="65"/>
        <v>-7.7555769230769236E-4</v>
      </c>
      <c r="MF30">
        <f t="shared" si="65"/>
        <v>7.738461538461538E-5</v>
      </c>
      <c r="MG30">
        <f t="shared" si="65"/>
        <v>-1.1075000000000002E-3</v>
      </c>
      <c r="MH30">
        <f t="shared" si="65"/>
        <v>2.7123076923076921E-4</v>
      </c>
      <c r="MI30">
        <f t="shared" si="65"/>
        <v>-1.2058269230769232E-3</v>
      </c>
      <c r="MJ30">
        <f t="shared" si="65"/>
        <v>-1.4781730769230768E-3</v>
      </c>
      <c r="MK30">
        <f t="shared" si="65"/>
        <v>-1.6240384615384614E-4</v>
      </c>
      <c r="ML30">
        <f t="shared" si="65"/>
        <v>5.4251923076923075E-4</v>
      </c>
      <c r="MM30">
        <f t="shared" si="65"/>
        <v>-5.1140384615384611E-4</v>
      </c>
      <c r="MN30">
        <f t="shared" si="65"/>
        <v>-6.1611538461538455E-4</v>
      </c>
      <c r="MO30">
        <f t="shared" si="65"/>
        <v>-7.4238461538461546E-4</v>
      </c>
      <c r="MP30">
        <f t="shared" si="65"/>
        <v>-9.7923076923076913E-4</v>
      </c>
      <c r="MQ30">
        <f t="shared" si="65"/>
        <v>-8.7126923076923069E-4</v>
      </c>
      <c r="MR30">
        <f t="shared" si="65"/>
        <v>-1.8323846153846155E-3</v>
      </c>
      <c r="MS30">
        <f t="shared" si="65"/>
        <v>-5.9598076923076922E-4</v>
      </c>
      <c r="MT30">
        <f t="shared" si="65"/>
        <v>-1.1923846153846153E-3</v>
      </c>
      <c r="MU30">
        <f t="shared" si="65"/>
        <v>-1.2595192307692309E-3</v>
      </c>
      <c r="MV30">
        <f t="shared" si="65"/>
        <v>-5.4724999999999999E-4</v>
      </c>
      <c r="MW30">
        <f t="shared" si="65"/>
        <v>5.6978846153846153E-4</v>
      </c>
      <c r="MX30">
        <f t="shared" si="65"/>
        <v>4.0257692307692309E-4</v>
      </c>
      <c r="MY30">
        <f t="shared" si="65"/>
        <v>-1.5497307692307692E-3</v>
      </c>
      <c r="MZ30">
        <f t="shared" si="65"/>
        <v>-2.5657307692307689E-3</v>
      </c>
      <c r="NA30">
        <f t="shared" si="65"/>
        <v>-4.2403846153846154E-4</v>
      </c>
      <c r="NB30">
        <f t="shared" si="65"/>
        <v>-8.0694230769230767E-4</v>
      </c>
      <c r="NC30">
        <f t="shared" si="65"/>
        <v>-1.5059615384615385E-3</v>
      </c>
      <c r="ND30">
        <f t="shared" si="65"/>
        <v>-1.2521153846153845E-4</v>
      </c>
      <c r="NE30">
        <f t="shared" si="65"/>
        <v>-4.9392307692307691E-4</v>
      </c>
      <c r="NF30">
        <f t="shared" si="65"/>
        <v>5.3067307692307691E-4</v>
      </c>
      <c r="NG30">
        <f t="shared" si="65"/>
        <v>-1.5124807692307694E-3</v>
      </c>
      <c r="NH30">
        <f t="shared" si="65"/>
        <v>1.5015384615384614E-4</v>
      </c>
      <c r="NI30">
        <f t="shared" si="65"/>
        <v>1.7298076923076921E-4</v>
      </c>
      <c r="NJ30">
        <f t="shared" si="65"/>
        <v>-1.5021153846153846E-4</v>
      </c>
      <c r="NK30">
        <f t="shared" si="65"/>
        <v>-6.0865384615384613E-5</v>
      </c>
      <c r="NL30">
        <f t="shared" si="65"/>
        <v>-1.1129230769230769E-3</v>
      </c>
      <c r="NM30">
        <f t="shared" si="65"/>
        <v>-4.6173076923076929E-4</v>
      </c>
      <c r="NN30">
        <f t="shared" si="65"/>
        <v>-4.0103846153846152E-4</v>
      </c>
      <c r="NO30">
        <f t="shared" si="65"/>
        <v>-1.2557307692307694E-3</v>
      </c>
      <c r="NP30">
        <f t="shared" si="65"/>
        <v>-1.1029423076923078E-3</v>
      </c>
      <c r="NQ30">
        <f t="shared" si="65"/>
        <v>-7.0615384615384615E-4</v>
      </c>
      <c r="NR30">
        <f t="shared" si="65"/>
        <v>-3.9746153846153843E-4</v>
      </c>
      <c r="NS30">
        <f t="shared" si="65"/>
        <v>-5.9369230769230777E-4</v>
      </c>
      <c r="NT30">
        <f t="shared" si="65"/>
        <v>1.7355769230769231E-4</v>
      </c>
      <c r="NU30">
        <f t="shared" si="65"/>
        <v>-6.240961538461539E-4</v>
      </c>
      <c r="NV30">
        <f t="shared" si="65"/>
        <v>-3.8273076923076927E-4</v>
      </c>
      <c r="NW30">
        <f t="shared" si="65"/>
        <v>7.6626923076923074E-4</v>
      </c>
      <c r="NX30">
        <f t="shared" ref="NX30:QI30" si="66">NX8/$A$8/1000</f>
        <v>-4.0080769230769233E-4</v>
      </c>
      <c r="NY30">
        <f t="shared" si="66"/>
        <v>-1.2191153846153847E-3</v>
      </c>
      <c r="NZ30">
        <f t="shared" si="66"/>
        <v>-6.9384615384615383E-4</v>
      </c>
      <c r="OA30">
        <f t="shared" si="66"/>
        <v>-7.3673076923076925E-4</v>
      </c>
      <c r="OB30">
        <f t="shared" si="66"/>
        <v>1.6863461538461539E-4</v>
      </c>
      <c r="OC30">
        <f t="shared" si="66"/>
        <v>-1.4450961538461538E-3</v>
      </c>
      <c r="OD30">
        <f t="shared" si="66"/>
        <v>-1.0967692307692308E-3</v>
      </c>
      <c r="OE30">
        <f t="shared" si="66"/>
        <v>-1.6204038461538461E-3</v>
      </c>
      <c r="OF30">
        <f t="shared" si="66"/>
        <v>-4.8663461538461539E-4</v>
      </c>
      <c r="OG30">
        <f t="shared" si="66"/>
        <v>-7.1442307692307693E-5</v>
      </c>
      <c r="OH30">
        <f t="shared" si="66"/>
        <v>1.4233269230769232E-3</v>
      </c>
      <c r="OI30">
        <f t="shared" si="66"/>
        <v>-1.5987500000000001E-3</v>
      </c>
      <c r="OJ30">
        <f t="shared" si="66"/>
        <v>-1.0436346153846155E-3</v>
      </c>
      <c r="OK30">
        <f t="shared" si="66"/>
        <v>-1.0528846153846155E-3</v>
      </c>
      <c r="OL30">
        <f t="shared" si="66"/>
        <v>-3.65E-5</v>
      </c>
      <c r="OM30">
        <f t="shared" si="66"/>
        <v>2.9673076923076919E-5</v>
      </c>
      <c r="ON30">
        <f t="shared" si="66"/>
        <v>-9.8644230769230775E-4</v>
      </c>
      <c r="OO30">
        <f t="shared" si="66"/>
        <v>-1.5022692307692306E-3</v>
      </c>
      <c r="OP30">
        <f t="shared" si="66"/>
        <v>-5.8096153846153855E-4</v>
      </c>
      <c r="OQ30">
        <f t="shared" si="66"/>
        <v>-8.4823076923076909E-4</v>
      </c>
      <c r="OR30">
        <f t="shared" si="66"/>
        <v>-8.7709615384615387E-4</v>
      </c>
      <c r="OS30">
        <f t="shared" si="66"/>
        <v>3.4071153846153843E-4</v>
      </c>
      <c r="OT30">
        <f t="shared" si="66"/>
        <v>4.5826923076923076E-5</v>
      </c>
      <c r="OU30">
        <f t="shared" si="66"/>
        <v>-1.1740769230769231E-3</v>
      </c>
      <c r="OV30">
        <f t="shared" si="66"/>
        <v>-1.5108076923076924E-3</v>
      </c>
      <c r="OW30">
        <f t="shared" si="66"/>
        <v>-1.3188846153846152E-3</v>
      </c>
      <c r="OX30">
        <f t="shared" si="66"/>
        <v>-2.8551923076923074E-4</v>
      </c>
      <c r="OY30">
        <f t="shared" si="66"/>
        <v>-1.2621730769230767E-3</v>
      </c>
      <c r="OZ30">
        <f t="shared" si="66"/>
        <v>-3.9090384615384622E-4</v>
      </c>
      <c r="PA30">
        <f t="shared" si="66"/>
        <v>-1.0709999999999999E-3</v>
      </c>
      <c r="PB30">
        <f t="shared" si="66"/>
        <v>-2.5128846153846154E-4</v>
      </c>
      <c r="PC30">
        <f t="shared" si="66"/>
        <v>-1.7000576923076923E-3</v>
      </c>
      <c r="PD30">
        <f t="shared" si="66"/>
        <v>-2.0070769230769231E-3</v>
      </c>
      <c r="PE30">
        <f t="shared" si="66"/>
        <v>-4.1976923076923078E-4</v>
      </c>
      <c r="PF30">
        <f t="shared" si="66"/>
        <v>-1.2566538461538461E-3</v>
      </c>
      <c r="PG30">
        <f t="shared" si="66"/>
        <v>-1.2512115384615385E-3</v>
      </c>
      <c r="PH30">
        <f t="shared" si="66"/>
        <v>2.6651923076923077E-4</v>
      </c>
      <c r="PI30">
        <f t="shared" si="66"/>
        <v>-9.1121153846153847E-4</v>
      </c>
      <c r="PJ30">
        <f t="shared" si="66"/>
        <v>9.3826923076923078E-5</v>
      </c>
      <c r="PK30">
        <f t="shared" si="66"/>
        <v>-1.3648461538461538E-3</v>
      </c>
      <c r="PL30">
        <f t="shared" si="66"/>
        <v>-1.7609615384615385E-4</v>
      </c>
      <c r="PM30">
        <f t="shared" si="66"/>
        <v>-1.1651730769230769E-3</v>
      </c>
      <c r="PN30">
        <f t="shared" si="66"/>
        <v>-1.2547115384615385E-3</v>
      </c>
      <c r="PO30">
        <f t="shared" si="66"/>
        <v>-1.2798653846153845E-3</v>
      </c>
      <c r="PP30">
        <f t="shared" si="66"/>
        <v>-1.7831730769230769E-3</v>
      </c>
      <c r="PQ30">
        <f t="shared" si="66"/>
        <v>-1.3109999999999999E-3</v>
      </c>
      <c r="PR30">
        <f t="shared" si="66"/>
        <v>-6.2175000000000002E-4</v>
      </c>
      <c r="PS30">
        <f t="shared" si="66"/>
        <v>-1.3259230769230768E-3</v>
      </c>
      <c r="PT30">
        <f t="shared" si="66"/>
        <v>-1.5734615384615383E-3</v>
      </c>
      <c r="PU30">
        <f t="shared" si="66"/>
        <v>-6.7515384615384605E-4</v>
      </c>
      <c r="PV30">
        <f t="shared" si="66"/>
        <v>-8.5744230769230776E-4</v>
      </c>
      <c r="PW30">
        <f t="shared" si="66"/>
        <v>-5.1798076923076917E-4</v>
      </c>
      <c r="PX30">
        <f t="shared" si="66"/>
        <v>-6.6573076923076926E-4</v>
      </c>
      <c r="PY30">
        <f t="shared" si="66"/>
        <v>-1.1533076923076924E-3</v>
      </c>
      <c r="PZ30">
        <f t="shared" si="66"/>
        <v>2.3596153846153847E-5</v>
      </c>
      <c r="QA30">
        <f t="shared" si="66"/>
        <v>-1.2710192307692307E-3</v>
      </c>
      <c r="QB30">
        <f t="shared" si="66"/>
        <v>-6.1246153846153839E-4</v>
      </c>
      <c r="QC30">
        <f t="shared" si="66"/>
        <v>-9.0413461538461535E-4</v>
      </c>
      <c r="QD30">
        <f t="shared" si="66"/>
        <v>1.2292307692307692E-4</v>
      </c>
      <c r="QE30">
        <f t="shared" si="66"/>
        <v>-1.8124615384615386E-3</v>
      </c>
      <c r="QF30">
        <f t="shared" si="66"/>
        <v>-2.4252115384615384E-3</v>
      </c>
      <c r="QG30">
        <f t="shared" si="66"/>
        <v>-1.109E-3</v>
      </c>
      <c r="QH30">
        <f t="shared" si="66"/>
        <v>-1.8616923076923077E-3</v>
      </c>
      <c r="QI30">
        <f t="shared" si="66"/>
        <v>-9.9292307692307701E-4</v>
      </c>
      <c r="QJ30">
        <f t="shared" ref="QJ30:SU30" si="67">QJ8/$A$8/1000</f>
        <v>-6.8115384615384606E-5</v>
      </c>
      <c r="QK30">
        <f t="shared" si="67"/>
        <v>-7.9492307692307685E-4</v>
      </c>
      <c r="QL30">
        <f t="shared" si="67"/>
        <v>-8.633076923076923E-4</v>
      </c>
      <c r="QM30">
        <f t="shared" si="67"/>
        <v>-1.0940384615384615E-4</v>
      </c>
      <c r="QN30">
        <f t="shared" si="67"/>
        <v>-8.2455769230769236E-4</v>
      </c>
      <c r="QO30">
        <f t="shared" si="67"/>
        <v>-6.9230769230769226E-4</v>
      </c>
      <c r="QP30">
        <f t="shared" si="67"/>
        <v>-9.8017307692307705E-4</v>
      </c>
      <c r="QQ30">
        <f t="shared" si="67"/>
        <v>-5.5892307692307697E-4</v>
      </c>
      <c r="QR30">
        <f t="shared" si="67"/>
        <v>2.3136538461538463E-4</v>
      </c>
      <c r="QS30">
        <f t="shared" si="67"/>
        <v>5.5576923076923078E-4</v>
      </c>
      <c r="QT30">
        <f t="shared" si="67"/>
        <v>-8.8178846153846152E-4</v>
      </c>
      <c r="QU30">
        <f t="shared" si="67"/>
        <v>-1.5713461538461536E-3</v>
      </c>
      <c r="QV30">
        <f t="shared" si="67"/>
        <v>-9.8615384615384616E-5</v>
      </c>
      <c r="QW30">
        <f t="shared" si="67"/>
        <v>-1.2183846153846153E-3</v>
      </c>
      <c r="QX30">
        <f t="shared" si="67"/>
        <v>-5.7669230769230768E-4</v>
      </c>
      <c r="QY30">
        <f t="shared" si="67"/>
        <v>-1.614326923076923E-3</v>
      </c>
      <c r="QZ30">
        <f t="shared" si="67"/>
        <v>-3.1878846153846155E-4</v>
      </c>
      <c r="RA30">
        <f t="shared" si="67"/>
        <v>1.6938461538461538E-4</v>
      </c>
      <c r="RB30">
        <f t="shared" si="67"/>
        <v>-2.1730769230769232E-4</v>
      </c>
      <c r="RC30">
        <f t="shared" si="67"/>
        <v>6.9436538461538453E-4</v>
      </c>
      <c r="RD30">
        <f t="shared" si="67"/>
        <v>-1.1325E-3</v>
      </c>
      <c r="RE30">
        <f t="shared" si="67"/>
        <v>-6.5451923076923066E-4</v>
      </c>
      <c r="RF30">
        <f t="shared" si="67"/>
        <v>-8.6546153846153836E-4</v>
      </c>
      <c r="RG30">
        <f t="shared" si="67"/>
        <v>-1.980769230769231E-6</v>
      </c>
      <c r="RH30">
        <f t="shared" si="67"/>
        <v>-1.9038461538461538E-3</v>
      </c>
      <c r="RI30">
        <f t="shared" si="67"/>
        <v>-1.0270384615384616E-3</v>
      </c>
      <c r="RJ30">
        <f t="shared" si="67"/>
        <v>-2.040173076923077E-3</v>
      </c>
      <c r="RK30">
        <f t="shared" si="67"/>
        <v>-1.030673076923077E-3</v>
      </c>
      <c r="RL30">
        <f t="shared" si="67"/>
        <v>-4.0996153846153851E-4</v>
      </c>
      <c r="RM30">
        <f t="shared" si="67"/>
        <v>-7.0990384615384611E-4</v>
      </c>
      <c r="RN30">
        <f t="shared" si="67"/>
        <v>-1.1162692307692308E-3</v>
      </c>
      <c r="RO30">
        <f t="shared" si="67"/>
        <v>-4.5734615384615383E-4</v>
      </c>
      <c r="RP30">
        <f t="shared" si="67"/>
        <v>-1.3880192307692309E-3</v>
      </c>
      <c r="RQ30">
        <f t="shared" si="67"/>
        <v>-9.9869230769230786E-4</v>
      </c>
      <c r="RR30">
        <f t="shared" si="67"/>
        <v>1.1147692307692308E-3</v>
      </c>
      <c r="RS30">
        <f t="shared" si="67"/>
        <v>-9.267307692307691E-4</v>
      </c>
      <c r="RT30">
        <f t="shared" si="67"/>
        <v>-1.5178653846153846E-3</v>
      </c>
      <c r="RU30">
        <f t="shared" si="67"/>
        <v>-4.8553846153846157E-4</v>
      </c>
      <c r="RV30">
        <f t="shared" si="67"/>
        <v>-4.4230769230769231E-4</v>
      </c>
      <c r="RW30">
        <f t="shared" si="67"/>
        <v>-2.3036538461538461E-4</v>
      </c>
      <c r="RX30">
        <f t="shared" si="67"/>
        <v>-1.0318653846153845E-3</v>
      </c>
      <c r="RY30">
        <f t="shared" si="67"/>
        <v>-1.9343461538461537E-3</v>
      </c>
      <c r="RZ30">
        <f t="shared" si="67"/>
        <v>-2.0736730769230771E-3</v>
      </c>
      <c r="SA30">
        <f t="shared" si="67"/>
        <v>-2.4396153846153846E-4</v>
      </c>
      <c r="SB30">
        <f t="shared" si="67"/>
        <v>-1.6381923076923077E-3</v>
      </c>
      <c r="SC30">
        <f t="shared" si="67"/>
        <v>-7.284615384615385E-4</v>
      </c>
      <c r="SD30">
        <f t="shared" si="67"/>
        <v>2.0351923076923078E-4</v>
      </c>
      <c r="SE30">
        <f t="shared" si="67"/>
        <v>1.5555769230769231E-4</v>
      </c>
      <c r="SF30">
        <f t="shared" si="67"/>
        <v>-1.2855769230769229E-3</v>
      </c>
      <c r="SG30">
        <f t="shared" si="67"/>
        <v>-4.1136538461538459E-4</v>
      </c>
      <c r="SH30">
        <f t="shared" si="67"/>
        <v>-1.2706346153846153E-3</v>
      </c>
      <c r="SI30">
        <f t="shared" si="67"/>
        <v>-2.1828846153846155E-4</v>
      </c>
      <c r="SJ30">
        <f t="shared" si="67"/>
        <v>-1.2545192307692307E-3</v>
      </c>
      <c r="SK30">
        <f t="shared" si="67"/>
        <v>-5.0276923076923079E-4</v>
      </c>
      <c r="SL30">
        <f t="shared" si="67"/>
        <v>-6.0594230769230777E-4</v>
      </c>
      <c r="SM30">
        <f t="shared" si="67"/>
        <v>-6.9748076923076914E-4</v>
      </c>
      <c r="SN30">
        <f t="shared" si="67"/>
        <v>-4.3588461538461538E-4</v>
      </c>
      <c r="SO30">
        <f t="shared" si="67"/>
        <v>-2.633076923076923E-4</v>
      </c>
      <c r="SP30">
        <f t="shared" si="67"/>
        <v>-1.284E-3</v>
      </c>
      <c r="SQ30">
        <f t="shared" si="67"/>
        <v>-1.1898653846153847E-3</v>
      </c>
      <c r="SR30">
        <f t="shared" si="67"/>
        <v>-1.8227692307692309E-3</v>
      </c>
      <c r="SS30">
        <f t="shared" si="67"/>
        <v>-9.4619230769230772E-4</v>
      </c>
      <c r="ST30">
        <f t="shared" si="67"/>
        <v>-5.5863461538461535E-4</v>
      </c>
      <c r="SU30">
        <f t="shared" si="67"/>
        <v>-1.1790000000000001E-3</v>
      </c>
      <c r="SV30">
        <f t="shared" ref="SV30:VG30" si="68">SV8/$A$8/1000</f>
        <v>-1.1399615384615385E-3</v>
      </c>
      <c r="SW30">
        <f t="shared" si="68"/>
        <v>-1.9985576923076923E-3</v>
      </c>
      <c r="SX30">
        <f t="shared" si="68"/>
        <v>-1.0545384615384614E-3</v>
      </c>
      <c r="SY30">
        <f t="shared" si="68"/>
        <v>-9.7917307692307692E-4</v>
      </c>
      <c r="SZ30">
        <f t="shared" si="68"/>
        <v>-1.6201923076923077E-4</v>
      </c>
      <c r="TA30">
        <f t="shared" si="68"/>
        <v>-1.6956923076923078E-3</v>
      </c>
      <c r="TB30">
        <f t="shared" si="68"/>
        <v>-1.900576923076923E-3</v>
      </c>
      <c r="TC30">
        <f t="shared" si="68"/>
        <v>-7.9832692307692298E-4</v>
      </c>
      <c r="TD30">
        <f t="shared" si="68"/>
        <v>-7.9226923076923072E-4</v>
      </c>
      <c r="TE30">
        <f t="shared" si="68"/>
        <v>9.2680769230769238E-4</v>
      </c>
      <c r="TF30">
        <f t="shared" si="68"/>
        <v>-8.2261538461538464E-4</v>
      </c>
      <c r="TG30">
        <f t="shared" si="68"/>
        <v>-1.2168653846153848E-3</v>
      </c>
      <c r="TH30">
        <f t="shared" si="68"/>
        <v>-7.5213461538461534E-4</v>
      </c>
      <c r="TI30">
        <f t="shared" si="68"/>
        <v>-6.8042307692307694E-4</v>
      </c>
      <c r="TJ30">
        <f t="shared" si="68"/>
        <v>-3.6194230769230775E-4</v>
      </c>
      <c r="TK30">
        <f t="shared" si="68"/>
        <v>-1.2127692307692308E-3</v>
      </c>
      <c r="TL30">
        <f t="shared" si="68"/>
        <v>-1.0435192307692307E-3</v>
      </c>
      <c r="TM30">
        <f t="shared" si="68"/>
        <v>-1.5230576923076923E-3</v>
      </c>
      <c r="TN30">
        <f t="shared" si="68"/>
        <v>-5.3392307692307691E-4</v>
      </c>
      <c r="TO30">
        <f t="shared" si="68"/>
        <v>-1.1466153846153846E-3</v>
      </c>
      <c r="TP30">
        <f t="shared" si="68"/>
        <v>-1.0671923076923078E-3</v>
      </c>
      <c r="TQ30">
        <f t="shared" si="68"/>
        <v>-1.3533076923076923E-3</v>
      </c>
      <c r="TR30">
        <f t="shared" si="68"/>
        <v>-2.2468076923076925E-3</v>
      </c>
      <c r="TS30">
        <f t="shared" si="68"/>
        <v>-1.2187692307692307E-3</v>
      </c>
      <c r="TT30">
        <f t="shared" si="68"/>
        <v>-9.3105769230769229E-4</v>
      </c>
      <c r="TU30">
        <f t="shared" si="68"/>
        <v>-1.5806923076923077E-3</v>
      </c>
      <c r="TV30">
        <f t="shared" si="68"/>
        <v>-2.4961538461538463E-5</v>
      </c>
      <c r="TW30">
        <f t="shared" si="68"/>
        <v>-2.0267500000000003E-3</v>
      </c>
      <c r="TX30">
        <f t="shared" si="68"/>
        <v>6.4326923076923092E-5</v>
      </c>
      <c r="TY30">
        <f t="shared" si="68"/>
        <v>-7.8898076923076925E-4</v>
      </c>
      <c r="TZ30">
        <f t="shared" si="68"/>
        <v>-1.8879615384615387E-3</v>
      </c>
      <c r="UA30">
        <f t="shared" si="68"/>
        <v>-1.4965E-3</v>
      </c>
      <c r="UB30">
        <f t="shared" si="68"/>
        <v>1.8903846153846153E-5</v>
      </c>
      <c r="UC30">
        <f t="shared" si="68"/>
        <v>-5.7692307692307689E-6</v>
      </c>
      <c r="UD30">
        <f t="shared" si="68"/>
        <v>-2.0906730769230772E-3</v>
      </c>
      <c r="UE30">
        <f t="shared" si="68"/>
        <v>-1.2321153846153846E-4</v>
      </c>
      <c r="UF30">
        <f t="shared" si="68"/>
        <v>-1.8751923076923077E-4</v>
      </c>
      <c r="UG30">
        <f t="shared" si="68"/>
        <v>-5.9240384615384613E-4</v>
      </c>
      <c r="UH30">
        <f t="shared" si="68"/>
        <v>-1.454519230769231E-3</v>
      </c>
      <c r="UI30">
        <f t="shared" si="68"/>
        <v>-4.8663461538461539E-4</v>
      </c>
      <c r="UJ30">
        <f t="shared" si="68"/>
        <v>-3.8101923076923073E-4</v>
      </c>
      <c r="UK30">
        <f t="shared" si="68"/>
        <v>-2.1981923076923077E-3</v>
      </c>
      <c r="UL30">
        <f t="shared" si="68"/>
        <v>-1.1613461538461539E-3</v>
      </c>
      <c r="UM30">
        <f t="shared" si="68"/>
        <v>-1.5987307692307694E-3</v>
      </c>
      <c r="UN30">
        <f t="shared" si="68"/>
        <v>-1.388173076923077E-3</v>
      </c>
      <c r="UO30">
        <f t="shared" si="68"/>
        <v>-2.6586538461538463E-4</v>
      </c>
      <c r="UP30">
        <f t="shared" si="68"/>
        <v>-1.6515384615384615E-3</v>
      </c>
      <c r="UQ30">
        <f t="shared" si="68"/>
        <v>-1.763923076923077E-3</v>
      </c>
      <c r="UR30">
        <f t="shared" si="68"/>
        <v>-1.1613461538461539E-3</v>
      </c>
      <c r="US30">
        <f t="shared" si="68"/>
        <v>-1.3725192307692308E-3</v>
      </c>
      <c r="UT30">
        <f t="shared" si="68"/>
        <v>-2.46175E-3</v>
      </c>
      <c r="UU30">
        <f t="shared" si="68"/>
        <v>3.3967307692307693E-4</v>
      </c>
      <c r="UV30">
        <f t="shared" si="68"/>
        <v>-1.2108461538461539E-3</v>
      </c>
      <c r="UW30">
        <f t="shared" si="68"/>
        <v>-1.2661346153846154E-3</v>
      </c>
      <c r="UX30">
        <f t="shared" si="68"/>
        <v>8.7115384615384614E-6</v>
      </c>
      <c r="UY30">
        <f t="shared" si="68"/>
        <v>5.3934615384615382E-4</v>
      </c>
      <c r="UZ30">
        <f t="shared" si="68"/>
        <v>5.1078846153846161E-4</v>
      </c>
      <c r="VA30">
        <f t="shared" si="68"/>
        <v>-1.2332115384615383E-3</v>
      </c>
      <c r="VB30">
        <f t="shared" si="68"/>
        <v>-3.5159615384615389E-4</v>
      </c>
      <c r="VC30">
        <f t="shared" si="68"/>
        <v>-5.7499999999999999E-4</v>
      </c>
      <c r="VD30">
        <f t="shared" si="68"/>
        <v>-1.7591730769230768E-3</v>
      </c>
      <c r="VE30">
        <f t="shared" si="68"/>
        <v>-1.407326923076923E-3</v>
      </c>
      <c r="VF30">
        <f t="shared" si="68"/>
        <v>-1.3484615384615386E-3</v>
      </c>
      <c r="VG30">
        <f t="shared" si="68"/>
        <v>-8.3161538461538464E-4</v>
      </c>
      <c r="VH30">
        <f t="shared" ref="VH30:XR30" si="69">VH8/$A$8/1000</f>
        <v>-1.8299230769230771E-3</v>
      </c>
      <c r="VI30">
        <f t="shared" si="69"/>
        <v>-1.0195E-3</v>
      </c>
      <c r="VJ30">
        <f t="shared" si="69"/>
        <v>-1.0495769230769233E-3</v>
      </c>
      <c r="VK30">
        <f t="shared" si="69"/>
        <v>-1.3097499999999999E-3</v>
      </c>
      <c r="VL30">
        <f t="shared" si="69"/>
        <v>-3.5563461538461541E-4</v>
      </c>
      <c r="VM30">
        <f t="shared" si="69"/>
        <v>-9.699807692307692E-4</v>
      </c>
      <c r="VN30">
        <f t="shared" si="69"/>
        <v>-1.72375E-3</v>
      </c>
      <c r="VO30">
        <f t="shared" si="69"/>
        <v>-2.9215384615384617E-4</v>
      </c>
      <c r="VP30">
        <f t="shared" si="69"/>
        <v>-1.1325384615384615E-3</v>
      </c>
      <c r="VQ30">
        <f t="shared" si="69"/>
        <v>-1.4344230769230771E-3</v>
      </c>
      <c r="VR30">
        <f t="shared" si="69"/>
        <v>-3.9284615384615383E-4</v>
      </c>
      <c r="VS30">
        <f t="shared" si="69"/>
        <v>-1.3503846153846153E-3</v>
      </c>
      <c r="VT30">
        <f t="shared" si="69"/>
        <v>-1.8573846153846153E-3</v>
      </c>
      <c r="VU30">
        <f t="shared" si="69"/>
        <v>-1.2911538461538462E-3</v>
      </c>
      <c r="VV30">
        <f t="shared" si="69"/>
        <v>-1.8788076923076922E-3</v>
      </c>
      <c r="VW30">
        <f t="shared" si="69"/>
        <v>-1.5294615384615383E-3</v>
      </c>
      <c r="VX30">
        <f t="shared" si="69"/>
        <v>-1.8256730769230769E-3</v>
      </c>
      <c r="VY30">
        <f t="shared" si="69"/>
        <v>-5.6288461538461538E-4</v>
      </c>
      <c r="VZ30">
        <f t="shared" si="69"/>
        <v>-1.2226153846153847E-3</v>
      </c>
      <c r="WA30">
        <f t="shared" si="69"/>
        <v>-1.4078846153846151E-3</v>
      </c>
      <c r="WB30">
        <f t="shared" si="69"/>
        <v>1.9580769230769231E-4</v>
      </c>
      <c r="WC30">
        <f t="shared" si="69"/>
        <v>-7.3409615384615386E-4</v>
      </c>
      <c r="WD30">
        <f t="shared" si="69"/>
        <v>-1.0912884615384615E-3</v>
      </c>
      <c r="WE30">
        <f t="shared" si="69"/>
        <v>6.501923076923076E-5</v>
      </c>
      <c r="WF30">
        <f t="shared" si="69"/>
        <v>-1.6274423076923076E-3</v>
      </c>
      <c r="WG30">
        <f t="shared" si="69"/>
        <v>-8.7157692307692316E-4</v>
      </c>
      <c r="WH30">
        <f t="shared" si="69"/>
        <v>-2.2361346153846151E-3</v>
      </c>
      <c r="WI30">
        <f t="shared" si="69"/>
        <v>-7.1519230769230763E-4</v>
      </c>
      <c r="WJ30">
        <f t="shared" si="69"/>
        <v>-1.7999807692307692E-3</v>
      </c>
      <c r="WK30">
        <f t="shared" si="69"/>
        <v>-4.0692307692307691E-5</v>
      </c>
      <c r="WL30">
        <f t="shared" si="69"/>
        <v>-1.7289038461538462E-3</v>
      </c>
      <c r="WM30">
        <f t="shared" si="69"/>
        <v>-9.633846153846153E-4</v>
      </c>
      <c r="WN30">
        <f t="shared" si="69"/>
        <v>-2.0120384615384618E-3</v>
      </c>
      <c r="WO30">
        <f t="shared" si="69"/>
        <v>-7.7051923076923076E-4</v>
      </c>
      <c r="WP30">
        <f t="shared" si="69"/>
        <v>-1.5126538461538461E-3</v>
      </c>
      <c r="WQ30">
        <f t="shared" si="69"/>
        <v>-1.3657307692307693E-3</v>
      </c>
      <c r="WR30">
        <f t="shared" si="69"/>
        <v>-2.464423076923077E-4</v>
      </c>
      <c r="WS30">
        <f t="shared" si="69"/>
        <v>-1.3128269230769229E-3</v>
      </c>
      <c r="WT30">
        <f t="shared" si="69"/>
        <v>-9.3815384615384616E-4</v>
      </c>
      <c r="WU30">
        <f t="shared" si="69"/>
        <v>-1.225E-4</v>
      </c>
      <c r="WV30">
        <f t="shared" si="69"/>
        <v>-5.8978846153846158E-4</v>
      </c>
      <c r="WW30">
        <f t="shared" si="69"/>
        <v>-1.0799999999999998E-3</v>
      </c>
      <c r="WX30">
        <f t="shared" si="69"/>
        <v>-3.8644230769230769E-4</v>
      </c>
      <c r="WY30">
        <f t="shared" si="69"/>
        <v>-2.3751923076923079E-4</v>
      </c>
      <c r="WZ30">
        <f t="shared" si="69"/>
        <v>-6.1217307692307688E-4</v>
      </c>
      <c r="XA30">
        <f t="shared" si="69"/>
        <v>-1.2107307692307691E-3</v>
      </c>
      <c r="XB30">
        <f t="shared" si="69"/>
        <v>-2.5348076923076924E-4</v>
      </c>
      <c r="XC30">
        <f t="shared" si="69"/>
        <v>-1.4153846153846152E-3</v>
      </c>
      <c r="XD30">
        <f t="shared" si="69"/>
        <v>-3.6226923076923079E-4</v>
      </c>
      <c r="XE30">
        <f t="shared" si="69"/>
        <v>-4.0011538461538467E-4</v>
      </c>
      <c r="XF30">
        <f t="shared" si="69"/>
        <v>-1.854826923076923E-3</v>
      </c>
      <c r="XG30">
        <f t="shared" si="69"/>
        <v>-7.2448076923076936E-4</v>
      </c>
      <c r="XH30">
        <f t="shared" si="69"/>
        <v>-1.4157692307692309E-3</v>
      </c>
      <c r="XI30">
        <f t="shared" si="69"/>
        <v>-1.8182692307692309E-4</v>
      </c>
      <c r="XJ30">
        <f t="shared" si="69"/>
        <v>-7.2528846153846157E-4</v>
      </c>
      <c r="XK30">
        <f t="shared" si="69"/>
        <v>-8.4169230769230773E-4</v>
      </c>
      <c r="XL30">
        <f t="shared" si="69"/>
        <v>4.6499999999999997E-4</v>
      </c>
      <c r="XM30">
        <f t="shared" si="69"/>
        <v>3.15E-5</v>
      </c>
      <c r="XN30">
        <f t="shared" si="69"/>
        <v>-9.3721153846153846E-4</v>
      </c>
      <c r="XO30">
        <f t="shared" si="69"/>
        <v>-1.1309615384615386E-3</v>
      </c>
      <c r="XP30">
        <f t="shared" si="69"/>
        <v>-1.5194423076923076E-3</v>
      </c>
      <c r="XQ30">
        <f t="shared" si="69"/>
        <v>-1.65625E-3</v>
      </c>
      <c r="XR30">
        <f t="shared" si="69"/>
        <v>5.8965384615384609E-4</v>
      </c>
    </row>
    <row r="31" spans="1:642" x14ac:dyDescent="0.25">
      <c r="A31">
        <v>69</v>
      </c>
      <c r="B31">
        <f>B9/$A$9/1000</f>
        <v>2.7637681159420292E-4</v>
      </c>
      <c r="C31">
        <f>C9/$A$9/1000</f>
        <v>7.022463768115942E-4</v>
      </c>
      <c r="D31">
        <f t="shared" ref="D31:BO31" si="70">D9/$A$9/1000</f>
        <v>2.4463768115942026E-5</v>
      </c>
      <c r="E31">
        <f t="shared" si="70"/>
        <v>2.5133333333333328E-4</v>
      </c>
      <c r="F31">
        <f t="shared" si="70"/>
        <v>2.1950724637681161E-4</v>
      </c>
      <c r="G31">
        <f t="shared" si="70"/>
        <v>-6.2718840579710142E-4</v>
      </c>
      <c r="H31">
        <f t="shared" si="70"/>
        <v>-8.1921739130434788E-4</v>
      </c>
      <c r="I31">
        <f t="shared" si="70"/>
        <v>-8.6575362318840586E-4</v>
      </c>
      <c r="J31">
        <f t="shared" si="70"/>
        <v>-4.8139130434782614E-4</v>
      </c>
      <c r="K31">
        <f t="shared" si="70"/>
        <v>-2.8565217391304351E-5</v>
      </c>
      <c r="L31">
        <f t="shared" si="70"/>
        <v>-8.1300000000000003E-4</v>
      </c>
      <c r="M31">
        <f t="shared" si="70"/>
        <v>3.5426086956521737E-4</v>
      </c>
      <c r="N31">
        <f t="shared" si="70"/>
        <v>-6.5315942028985505E-4</v>
      </c>
      <c r="O31">
        <f t="shared" si="70"/>
        <v>-4.9550724637681164E-5</v>
      </c>
      <c r="P31">
        <f t="shared" si="70"/>
        <v>-4.0144927536231884E-4</v>
      </c>
      <c r="Q31">
        <f t="shared" si="70"/>
        <v>2.4594202898550726E-5</v>
      </c>
      <c r="R31">
        <f t="shared" si="70"/>
        <v>-4.3947826086956524E-4</v>
      </c>
      <c r="S31">
        <f t="shared" si="70"/>
        <v>2.5066666666666667E-4</v>
      </c>
      <c r="T31">
        <f t="shared" si="70"/>
        <v>7.9260869565217395E-5</v>
      </c>
      <c r="U31">
        <f t="shared" si="70"/>
        <v>9.3017391304347835E-4</v>
      </c>
      <c r="V31">
        <f t="shared" si="70"/>
        <v>3.9863768115942029E-4</v>
      </c>
      <c r="W31">
        <f t="shared" si="70"/>
        <v>-4.5394202898550723E-4</v>
      </c>
      <c r="X31">
        <f t="shared" si="70"/>
        <v>7.3478260869565211E-5</v>
      </c>
      <c r="Y31">
        <f t="shared" si="70"/>
        <v>4.1111594202898551E-4</v>
      </c>
      <c r="Z31">
        <f t="shared" si="70"/>
        <v>-7.5536231884057965E-5</v>
      </c>
      <c r="AA31">
        <f t="shared" si="70"/>
        <v>-2.0936231884057972E-4</v>
      </c>
      <c r="AB31">
        <f t="shared" si="70"/>
        <v>-5.6421739130434775E-4</v>
      </c>
      <c r="AC31">
        <f t="shared" si="70"/>
        <v>1.2806086956521738E-3</v>
      </c>
      <c r="AD31">
        <f t="shared" si="70"/>
        <v>1.3636231884057973E-4</v>
      </c>
      <c r="AE31">
        <f t="shared" si="70"/>
        <v>-7.1450724637681161E-4</v>
      </c>
      <c r="AF31">
        <f t="shared" si="70"/>
        <v>1.1472463768115943E-4</v>
      </c>
      <c r="AG31">
        <f t="shared" si="70"/>
        <v>-8.0398550724637685E-4</v>
      </c>
      <c r="AH31">
        <f t="shared" si="70"/>
        <v>-4.5452173913043475E-4</v>
      </c>
      <c r="AI31">
        <f t="shared" si="70"/>
        <v>-1.1480869565217392E-3</v>
      </c>
      <c r="AJ31">
        <f t="shared" si="70"/>
        <v>2.5175362318840579E-4</v>
      </c>
      <c r="AK31">
        <f t="shared" si="70"/>
        <v>1.4236231884057971E-4</v>
      </c>
      <c r="AL31">
        <f t="shared" si="70"/>
        <v>-6.6691304347826091E-4</v>
      </c>
      <c r="AM31">
        <f t="shared" si="70"/>
        <v>-1.935072463768116E-4</v>
      </c>
      <c r="AN31">
        <f t="shared" si="70"/>
        <v>2.3814492753623188E-4</v>
      </c>
      <c r="AO31">
        <f t="shared" si="70"/>
        <v>-6.5289855072463761E-4</v>
      </c>
      <c r="AP31">
        <f t="shared" si="70"/>
        <v>-3.2266666666666663E-4</v>
      </c>
      <c r="AQ31">
        <f t="shared" si="70"/>
        <v>8.4853623188405796E-4</v>
      </c>
      <c r="AR31">
        <f t="shared" si="70"/>
        <v>-7.8947826086956513E-4</v>
      </c>
      <c r="AS31">
        <f t="shared" si="70"/>
        <v>-6.000289855072464E-4</v>
      </c>
      <c r="AT31">
        <f t="shared" si="70"/>
        <v>-1.5284057971014491E-4</v>
      </c>
      <c r="AU31">
        <f t="shared" si="70"/>
        <v>-8.8739130434782609E-5</v>
      </c>
      <c r="AV31">
        <f t="shared" si="70"/>
        <v>-2.3005797101449278E-4</v>
      </c>
      <c r="AW31">
        <f t="shared" si="70"/>
        <v>-1.5053623188405799E-4</v>
      </c>
      <c r="AX31">
        <f t="shared" si="70"/>
        <v>-6.7484057971014492E-4</v>
      </c>
      <c r="AY31">
        <f t="shared" si="70"/>
        <v>-4.7646376811594199E-4</v>
      </c>
      <c r="AZ31">
        <f t="shared" si="70"/>
        <v>-6.476231884057971E-4</v>
      </c>
      <c r="BA31">
        <f t="shared" si="70"/>
        <v>7.9134782608695651E-4</v>
      </c>
      <c r="BB31">
        <f t="shared" si="70"/>
        <v>6.2710144927536241E-5</v>
      </c>
      <c r="BC31">
        <f t="shared" si="70"/>
        <v>-5.1760869565217391E-4</v>
      </c>
      <c r="BD31">
        <f t="shared" si="70"/>
        <v>3.4060869565217389E-4</v>
      </c>
      <c r="BE31">
        <f t="shared" si="70"/>
        <v>6.3255072463768119E-4</v>
      </c>
      <c r="BF31">
        <f t="shared" si="70"/>
        <v>-6.9600000000000011E-4</v>
      </c>
      <c r="BG31">
        <f t="shared" si="70"/>
        <v>-2.6788405797101452E-4</v>
      </c>
      <c r="BH31">
        <f t="shared" si="70"/>
        <v>-5.7011594202898547E-4</v>
      </c>
      <c r="BI31">
        <f t="shared" si="70"/>
        <v>1.7997246376811593E-3</v>
      </c>
      <c r="BJ31">
        <f t="shared" si="70"/>
        <v>-2.1928985507246377E-4</v>
      </c>
      <c r="BK31">
        <f t="shared" si="70"/>
        <v>-5.3530434782608695E-4</v>
      </c>
      <c r="BL31">
        <f t="shared" si="70"/>
        <v>-3.6514492753623187E-4</v>
      </c>
      <c r="BM31">
        <f t="shared" si="70"/>
        <v>-1.2902028985507246E-3</v>
      </c>
      <c r="BN31">
        <f t="shared" si="70"/>
        <v>-5.7362318840579716E-5</v>
      </c>
      <c r="BO31">
        <f t="shared" si="70"/>
        <v>-3.2539130434782609E-4</v>
      </c>
      <c r="BP31">
        <f t="shared" ref="BP31:EA31" si="71">BP9/$A$9/1000</f>
        <v>-9.2552173913043481E-4</v>
      </c>
      <c r="BQ31">
        <f t="shared" si="71"/>
        <v>-9.6902898550724637E-4</v>
      </c>
      <c r="BR31">
        <f t="shared" si="71"/>
        <v>-9.6014492753623189E-5</v>
      </c>
      <c r="BS31">
        <f t="shared" si="71"/>
        <v>6.7926086956521736E-4</v>
      </c>
      <c r="BT31">
        <f t="shared" si="71"/>
        <v>1.6724637681159418E-4</v>
      </c>
      <c r="BU31">
        <f t="shared" si="71"/>
        <v>-1.3628985507246379E-4</v>
      </c>
      <c r="BV31">
        <f t="shared" si="71"/>
        <v>-5.6315942028985504E-4</v>
      </c>
      <c r="BW31">
        <f t="shared" si="71"/>
        <v>-1.5247391304347825E-3</v>
      </c>
      <c r="BX31">
        <f t="shared" si="71"/>
        <v>3.213623188405797E-4</v>
      </c>
      <c r="BY31">
        <f t="shared" si="71"/>
        <v>-1.5429420289855072E-3</v>
      </c>
      <c r="BZ31">
        <f t="shared" si="71"/>
        <v>2.0492753623188407E-5</v>
      </c>
      <c r="CA31">
        <f t="shared" si="71"/>
        <v>2.7521739130434784E-5</v>
      </c>
      <c r="CB31">
        <f t="shared" si="71"/>
        <v>-3.8260869565217395E-6</v>
      </c>
      <c r="CC31">
        <f t="shared" si="71"/>
        <v>-6.1108695652173914E-4</v>
      </c>
      <c r="CD31">
        <f t="shared" si="71"/>
        <v>-7.4926086956521732E-4</v>
      </c>
      <c r="CE31">
        <f t="shared" si="71"/>
        <v>-4.6923188405797106E-4</v>
      </c>
      <c r="CF31">
        <f t="shared" si="71"/>
        <v>-8.5252173913043477E-4</v>
      </c>
      <c r="CG31">
        <f t="shared" si="71"/>
        <v>-1.3926086956521738E-4</v>
      </c>
      <c r="CH31">
        <f t="shared" si="71"/>
        <v>-7.9237681159420289E-4</v>
      </c>
      <c r="CI31">
        <f t="shared" si="71"/>
        <v>-9.7194202898550719E-4</v>
      </c>
      <c r="CJ31">
        <f t="shared" si="71"/>
        <v>-8.9365217391304346E-4</v>
      </c>
      <c r="CK31">
        <f t="shared" si="71"/>
        <v>-7.446086956521739E-4</v>
      </c>
      <c r="CL31">
        <f t="shared" si="71"/>
        <v>3.2346376811594202E-4</v>
      </c>
      <c r="CM31">
        <f t="shared" si="71"/>
        <v>-4.9939130434782609E-4</v>
      </c>
      <c r="CN31">
        <f t="shared" si="71"/>
        <v>-5.0601449275362322E-4</v>
      </c>
      <c r="CO31">
        <f t="shared" si="71"/>
        <v>-2.2856521739130436E-4</v>
      </c>
      <c r="CP31">
        <f t="shared" si="71"/>
        <v>-1.2710144927536232E-5</v>
      </c>
      <c r="CQ31">
        <f t="shared" si="71"/>
        <v>-1.0119130434782608E-3</v>
      </c>
      <c r="CR31">
        <f t="shared" si="71"/>
        <v>2.43E-4</v>
      </c>
      <c r="CS31">
        <f t="shared" si="71"/>
        <v>-1.8233333333333331E-4</v>
      </c>
      <c r="CT31">
        <f t="shared" si="71"/>
        <v>-6.7317391304347817E-4</v>
      </c>
      <c r="CU31">
        <f t="shared" si="71"/>
        <v>1.0523188405797102E-4</v>
      </c>
      <c r="CV31">
        <f t="shared" si="71"/>
        <v>-3.1857971014492755E-4</v>
      </c>
      <c r="CW31">
        <f t="shared" si="71"/>
        <v>-3.2185507246376807E-4</v>
      </c>
      <c r="CX31">
        <f t="shared" si="71"/>
        <v>-9.2485507246376809E-4</v>
      </c>
      <c r="CY31">
        <f t="shared" si="71"/>
        <v>-8.22463768115942E-5</v>
      </c>
      <c r="CZ31">
        <f t="shared" si="71"/>
        <v>-2.0353623188405797E-4</v>
      </c>
      <c r="DA31">
        <f t="shared" si="71"/>
        <v>-1.468550724637681E-4</v>
      </c>
      <c r="DB31">
        <f t="shared" si="71"/>
        <v>-4.4624637681159416E-4</v>
      </c>
      <c r="DC31">
        <f t="shared" si="71"/>
        <v>-1.129463768115942E-3</v>
      </c>
      <c r="DD31">
        <f t="shared" si="71"/>
        <v>-2.0968115942028988E-4</v>
      </c>
      <c r="DE31">
        <f t="shared" si="71"/>
        <v>2.6188405797101448E-4</v>
      </c>
      <c r="DF31">
        <f t="shared" si="71"/>
        <v>1.2530724637681162E-3</v>
      </c>
      <c r="DG31">
        <f t="shared" si="71"/>
        <v>-4.3110144927536233E-4</v>
      </c>
      <c r="DH31">
        <f t="shared" si="71"/>
        <v>-3.3886956521739133E-4</v>
      </c>
      <c r="DI31">
        <f t="shared" si="71"/>
        <v>-1.0123188405797101E-3</v>
      </c>
      <c r="DJ31">
        <f t="shared" si="71"/>
        <v>-2.8057971014492753E-5</v>
      </c>
      <c r="DK31">
        <f t="shared" si="71"/>
        <v>-7.6927536231884055E-5</v>
      </c>
      <c r="DL31">
        <f t="shared" si="71"/>
        <v>-5.8918840579710147E-4</v>
      </c>
      <c r="DM31">
        <f t="shared" si="71"/>
        <v>-1.0822898550724637E-3</v>
      </c>
      <c r="DN31">
        <f t="shared" si="71"/>
        <v>-5.0856521739130439E-4</v>
      </c>
      <c r="DO31">
        <f t="shared" si="71"/>
        <v>2.9753623188405795E-4</v>
      </c>
      <c r="DP31">
        <f t="shared" si="71"/>
        <v>-3.3834782608695651E-4</v>
      </c>
      <c r="DQ31">
        <f t="shared" si="71"/>
        <v>-1.7932173913043478E-3</v>
      </c>
      <c r="DR31">
        <f t="shared" si="71"/>
        <v>-6.9398550724637678E-4</v>
      </c>
      <c r="DS31">
        <f t="shared" si="71"/>
        <v>9.6078260869565213E-4</v>
      </c>
      <c r="DT31">
        <f t="shared" si="71"/>
        <v>-7.4508695652173915E-4</v>
      </c>
      <c r="DU31">
        <f t="shared" si="71"/>
        <v>-9.8460869565217398E-4</v>
      </c>
      <c r="DV31">
        <f t="shared" si="71"/>
        <v>1.9042028985507246E-4</v>
      </c>
      <c r="DW31">
        <f t="shared" si="71"/>
        <v>1.2801304347826086E-3</v>
      </c>
      <c r="DX31">
        <f t="shared" si="71"/>
        <v>-7.5665217391304349E-4</v>
      </c>
      <c r="DY31">
        <f t="shared" si="71"/>
        <v>-7.0765217391304349E-4</v>
      </c>
      <c r="DZ31">
        <f t="shared" si="71"/>
        <v>-6.6865217391304341E-4</v>
      </c>
      <c r="EA31">
        <f t="shared" si="71"/>
        <v>-4.0689855072463771E-4</v>
      </c>
      <c r="EB31">
        <f t="shared" ref="EB31:GM31" si="72">EB9/$A$9/1000</f>
        <v>-2.7160869565217389E-4</v>
      </c>
      <c r="EC31">
        <f t="shared" si="72"/>
        <v>-9.9271014492753628E-4</v>
      </c>
      <c r="ED31">
        <f t="shared" si="72"/>
        <v>-6.7057971014492759E-4</v>
      </c>
      <c r="EE31">
        <f t="shared" si="72"/>
        <v>-8.5536231884057983E-4</v>
      </c>
      <c r="EF31">
        <f t="shared" si="72"/>
        <v>-5.2220289855072453E-4</v>
      </c>
      <c r="EG31">
        <f t="shared" si="72"/>
        <v>-1.363072463768116E-3</v>
      </c>
      <c r="EH31">
        <f t="shared" si="72"/>
        <v>-6.9407246376811593E-4</v>
      </c>
      <c r="EI31">
        <f t="shared" si="72"/>
        <v>-2.177391304347826E-4</v>
      </c>
      <c r="EJ31">
        <f t="shared" si="72"/>
        <v>-4.8998550724637681E-4</v>
      </c>
      <c r="EK31">
        <f t="shared" si="72"/>
        <v>4.7582608695652173E-4</v>
      </c>
      <c r="EL31">
        <f t="shared" si="72"/>
        <v>-2.0830434782608695E-4</v>
      </c>
      <c r="EM31">
        <f t="shared" si="72"/>
        <v>1.0087101449275362E-3</v>
      </c>
      <c r="EN31">
        <f t="shared" si="72"/>
        <v>4.3385507246376809E-4</v>
      </c>
      <c r="EO31">
        <f t="shared" si="72"/>
        <v>-2.8481159420289858E-4</v>
      </c>
      <c r="EP31">
        <f t="shared" si="72"/>
        <v>-1.1036666666666669E-3</v>
      </c>
      <c r="EQ31">
        <f t="shared" si="72"/>
        <v>-1.0011739130434782E-3</v>
      </c>
      <c r="ER31">
        <f t="shared" si="72"/>
        <v>-3.7872463768115944E-4</v>
      </c>
      <c r="ES31">
        <f t="shared" si="72"/>
        <v>-2.9420289855072459E-5</v>
      </c>
      <c r="ET31">
        <f t="shared" si="72"/>
        <v>-9.9457971014492766E-4</v>
      </c>
      <c r="EU31">
        <f t="shared" si="72"/>
        <v>-3.8069565217391303E-4</v>
      </c>
      <c r="EV31">
        <f t="shared" si="72"/>
        <v>-1.260144927536232E-4</v>
      </c>
      <c r="EW31">
        <f t="shared" si="72"/>
        <v>-6.2001449275362317E-4</v>
      </c>
      <c r="EX31">
        <f t="shared" si="72"/>
        <v>-2.8281159420289853E-4</v>
      </c>
      <c r="EY31">
        <f t="shared" si="72"/>
        <v>-8.7376811594202893E-5</v>
      </c>
      <c r="EZ31">
        <f t="shared" si="72"/>
        <v>-6.4702898550724646E-4</v>
      </c>
      <c r="FA31">
        <f t="shared" si="72"/>
        <v>3.37536231884058E-5</v>
      </c>
      <c r="FB31">
        <f t="shared" si="72"/>
        <v>-3.7678260869565219E-4</v>
      </c>
      <c r="FC31">
        <f t="shared" si="72"/>
        <v>9.1869565217391307E-5</v>
      </c>
      <c r="FD31">
        <f t="shared" si="72"/>
        <v>-9.7655072463768121E-4</v>
      </c>
      <c r="FE31">
        <f t="shared" si="72"/>
        <v>-1.6986956521739129E-4</v>
      </c>
      <c r="FF31">
        <f t="shared" si="72"/>
        <v>-4.493768115942029E-4</v>
      </c>
      <c r="FG31">
        <f t="shared" si="72"/>
        <v>-5.2094202898550729E-4</v>
      </c>
      <c r="FH31">
        <f t="shared" si="72"/>
        <v>-3.9756521739130435E-4</v>
      </c>
      <c r="FI31">
        <f t="shared" si="72"/>
        <v>3.6666666666666666E-6</v>
      </c>
      <c r="FJ31">
        <f t="shared" si="72"/>
        <v>8.7207246376811603E-4</v>
      </c>
      <c r="FK31">
        <f t="shared" si="72"/>
        <v>-2.3927536231884062E-4</v>
      </c>
      <c r="FL31">
        <f t="shared" si="72"/>
        <v>6.6650724637681163E-4</v>
      </c>
      <c r="FM31">
        <f t="shared" si="72"/>
        <v>1.1E-5</v>
      </c>
      <c r="FN31">
        <f t="shared" si="72"/>
        <v>-8.5573913043478255E-4</v>
      </c>
      <c r="FO31">
        <f t="shared" si="72"/>
        <v>6.4507246376811582E-5</v>
      </c>
      <c r="FP31">
        <f t="shared" si="72"/>
        <v>-5.0410144927536243E-4</v>
      </c>
      <c r="FQ31">
        <f t="shared" si="72"/>
        <v>6.3565217391304345E-5</v>
      </c>
      <c r="FR31">
        <f t="shared" si="72"/>
        <v>-6.5598550724637683E-4</v>
      </c>
      <c r="FS31">
        <f t="shared" si="72"/>
        <v>-1.3074782608695653E-3</v>
      </c>
      <c r="FT31">
        <f t="shared" si="72"/>
        <v>-5.5099999999999995E-4</v>
      </c>
      <c r="FU31">
        <f t="shared" si="72"/>
        <v>-9.1318840579710149E-5</v>
      </c>
      <c r="FV31">
        <f t="shared" si="72"/>
        <v>-4.184057971014493E-4</v>
      </c>
      <c r="FW31">
        <f t="shared" si="72"/>
        <v>-1.0303333333333334E-3</v>
      </c>
      <c r="FX31">
        <f t="shared" si="72"/>
        <v>-8.7546376811594199E-4</v>
      </c>
      <c r="FY31">
        <f t="shared" si="72"/>
        <v>-7.8684057971014504E-4</v>
      </c>
      <c r="FZ31">
        <f t="shared" si="72"/>
        <v>-3.4305797101449274E-4</v>
      </c>
      <c r="GA31">
        <f t="shared" si="72"/>
        <v>-5.9139130434782605E-4</v>
      </c>
      <c r="GB31">
        <f t="shared" si="72"/>
        <v>-7.7920289855072471E-4</v>
      </c>
      <c r="GC31">
        <f t="shared" si="72"/>
        <v>-6.1301449275362322E-4</v>
      </c>
      <c r="GD31">
        <f t="shared" si="72"/>
        <v>-4.6569565217391309E-4</v>
      </c>
      <c r="GE31">
        <f t="shared" si="72"/>
        <v>-1.3394347826086955E-3</v>
      </c>
      <c r="GF31">
        <f t="shared" si="72"/>
        <v>2.4192753623188405E-4</v>
      </c>
      <c r="GG31">
        <f t="shared" si="72"/>
        <v>-6.9534782608695657E-4</v>
      </c>
      <c r="GH31">
        <f t="shared" si="72"/>
        <v>-1.2996666666666669E-3</v>
      </c>
      <c r="GI31">
        <f t="shared" si="72"/>
        <v>-7.1402898550724635E-4</v>
      </c>
      <c r="GJ31">
        <f t="shared" si="72"/>
        <v>-1.0963623188405798E-3</v>
      </c>
      <c r="GK31">
        <f t="shared" si="72"/>
        <v>-4.5052173913043476E-4</v>
      </c>
      <c r="GL31">
        <f t="shared" si="72"/>
        <v>-3.7750724637681155E-4</v>
      </c>
      <c r="GM31">
        <f t="shared" si="72"/>
        <v>7.0743478260869568E-4</v>
      </c>
      <c r="GN31">
        <f t="shared" ref="GN31:IY31" si="73">GN9/$A$9/1000</f>
        <v>-5.3662318840579711E-4</v>
      </c>
      <c r="GO31">
        <f t="shared" si="73"/>
        <v>-7.0498550724637672E-4</v>
      </c>
      <c r="GP31">
        <f t="shared" si="73"/>
        <v>-7.5669565217391312E-4</v>
      </c>
      <c r="GQ31">
        <f t="shared" si="73"/>
        <v>-6.7857971014492757E-4</v>
      </c>
      <c r="GR31">
        <f t="shared" si="73"/>
        <v>-5.6452173913043482E-4</v>
      </c>
      <c r="GS31">
        <f t="shared" si="73"/>
        <v>-4.001449275362319E-5</v>
      </c>
      <c r="GT31">
        <f t="shared" si="73"/>
        <v>-4.6642028985507245E-4</v>
      </c>
      <c r="GU31">
        <f t="shared" si="73"/>
        <v>-7.8665217391304357E-4</v>
      </c>
      <c r="GV31">
        <f t="shared" si="73"/>
        <v>-3.3521739130434781E-5</v>
      </c>
      <c r="GW31">
        <f t="shared" si="73"/>
        <v>-2.0656521739130434E-4</v>
      </c>
      <c r="GX31">
        <f t="shared" si="73"/>
        <v>-5.8589855072463772E-4</v>
      </c>
      <c r="GY31">
        <f t="shared" si="73"/>
        <v>-2.9756521739130435E-4</v>
      </c>
      <c r="GZ31">
        <f t="shared" si="73"/>
        <v>5.833333333333334E-5</v>
      </c>
      <c r="HA31">
        <f t="shared" si="73"/>
        <v>1.0171014492753623E-4</v>
      </c>
      <c r="HB31">
        <f t="shared" si="73"/>
        <v>-2.8869565217391304E-5</v>
      </c>
      <c r="HC31">
        <f t="shared" si="73"/>
        <v>4.1697101449275365E-4</v>
      </c>
      <c r="HD31">
        <f t="shared" si="73"/>
        <v>-1.2306956521739131E-3</v>
      </c>
      <c r="HE31">
        <f t="shared" si="73"/>
        <v>-3.1408695652173914E-4</v>
      </c>
      <c r="HF31">
        <f t="shared" si="73"/>
        <v>-3.7388405797101449E-4</v>
      </c>
      <c r="HG31">
        <f t="shared" si="73"/>
        <v>1.6318840579710144E-4</v>
      </c>
      <c r="HH31">
        <f t="shared" si="73"/>
        <v>-1.5484202898550722E-3</v>
      </c>
      <c r="HI31">
        <f t="shared" si="73"/>
        <v>-9.9737681159420299E-4</v>
      </c>
      <c r="HJ31">
        <f t="shared" si="73"/>
        <v>-6.7869565217391307E-5</v>
      </c>
      <c r="HK31">
        <f t="shared" si="73"/>
        <v>-1.1783768115942029E-3</v>
      </c>
      <c r="HL31">
        <f t="shared" si="73"/>
        <v>-2.7665217391304348E-4</v>
      </c>
      <c r="HM31">
        <f t="shared" si="73"/>
        <v>-8.595942028985507E-4</v>
      </c>
      <c r="HN31">
        <f t="shared" si="73"/>
        <v>3.3594202898550721E-5</v>
      </c>
      <c r="HO31">
        <f t="shared" si="73"/>
        <v>-2.914927536231884E-4</v>
      </c>
      <c r="HP31">
        <f t="shared" si="73"/>
        <v>-5.103623188405798E-4</v>
      </c>
      <c r="HQ31">
        <f t="shared" si="73"/>
        <v>-8.6246376811594189E-5</v>
      </c>
      <c r="HR31">
        <f t="shared" si="73"/>
        <v>3.3530434782608692E-4</v>
      </c>
      <c r="HS31">
        <f t="shared" si="73"/>
        <v>-7.3427536231884057E-4</v>
      </c>
      <c r="HT31">
        <f t="shared" si="73"/>
        <v>-3.1378260869565218E-4</v>
      </c>
      <c r="HU31">
        <f t="shared" si="73"/>
        <v>2.1942028985507246E-5</v>
      </c>
      <c r="HV31">
        <f t="shared" si="73"/>
        <v>-1.0180144927536233E-3</v>
      </c>
      <c r="HW31">
        <f t="shared" si="73"/>
        <v>-3.1913043478260867E-4</v>
      </c>
      <c r="HX31">
        <f t="shared" si="73"/>
        <v>-6.2253623188405788E-4</v>
      </c>
      <c r="HY31">
        <f t="shared" si="73"/>
        <v>-5.8599999999999993E-4</v>
      </c>
      <c r="HZ31">
        <f t="shared" si="73"/>
        <v>-3.4366666666666665E-4</v>
      </c>
      <c r="IA31">
        <f t="shared" si="73"/>
        <v>-8.710144927536232E-4</v>
      </c>
      <c r="IB31">
        <f t="shared" si="73"/>
        <v>-6.7960869565217394E-4</v>
      </c>
      <c r="IC31">
        <f t="shared" si="73"/>
        <v>-7.2815942028985514E-4</v>
      </c>
      <c r="ID31">
        <f t="shared" si="73"/>
        <v>-9.8959420289855072E-4</v>
      </c>
      <c r="IE31">
        <f t="shared" si="73"/>
        <v>-2.0154347826086957E-3</v>
      </c>
      <c r="IF31">
        <f t="shared" si="73"/>
        <v>7.9657971014492751E-4</v>
      </c>
      <c r="IG31">
        <f t="shared" si="73"/>
        <v>-2.5628985507246377E-4</v>
      </c>
      <c r="IH31">
        <f t="shared" si="73"/>
        <v>5.5513043478260871E-4</v>
      </c>
      <c r="II31">
        <f t="shared" si="73"/>
        <v>-8.6771014492753617E-4</v>
      </c>
      <c r="IJ31">
        <f t="shared" si="73"/>
        <v>-2.3443478260869562E-4</v>
      </c>
      <c r="IK31">
        <f t="shared" si="73"/>
        <v>1.3608695652173915E-4</v>
      </c>
      <c r="IL31">
        <f t="shared" si="73"/>
        <v>-5.0420289855072461E-5</v>
      </c>
      <c r="IM31">
        <f t="shared" si="73"/>
        <v>1.6981159420289857E-4</v>
      </c>
      <c r="IN31">
        <f t="shared" si="73"/>
        <v>-6.4869565217391301E-5</v>
      </c>
      <c r="IO31">
        <f t="shared" si="73"/>
        <v>-3.736231884057971E-5</v>
      </c>
      <c r="IP31">
        <f t="shared" si="73"/>
        <v>-4.0811594202898554E-5</v>
      </c>
      <c r="IQ31">
        <f t="shared" si="73"/>
        <v>-5.7788405797101446E-4</v>
      </c>
      <c r="IR31">
        <f t="shared" si="73"/>
        <v>-8.9715942028985502E-4</v>
      </c>
      <c r="IS31">
        <f t="shared" si="73"/>
        <v>-3.1653623188405798E-4</v>
      </c>
      <c r="IT31">
        <f t="shared" si="73"/>
        <v>-1.7072463768115942E-4</v>
      </c>
      <c r="IU31">
        <f t="shared" si="73"/>
        <v>-4.3095652173913044E-4</v>
      </c>
      <c r="IV31">
        <f t="shared" si="73"/>
        <v>-1.4880869565217392E-3</v>
      </c>
      <c r="IW31">
        <f t="shared" si="73"/>
        <v>2.4007246376811598E-4</v>
      </c>
      <c r="IX31">
        <f t="shared" si="73"/>
        <v>-5.3124637681159416E-4</v>
      </c>
      <c r="IY31">
        <f t="shared" si="73"/>
        <v>8.7492753623188413E-5</v>
      </c>
      <c r="IZ31">
        <f t="shared" ref="IZ31:LK31" si="74">IZ9/$A$9/1000</f>
        <v>-1.626376811594203E-4</v>
      </c>
      <c r="JA31">
        <f t="shared" si="74"/>
        <v>-9.9813043478260864E-4</v>
      </c>
      <c r="JB31">
        <f t="shared" si="74"/>
        <v>-6.5556521739130438E-4</v>
      </c>
      <c r="JC31">
        <f t="shared" si="74"/>
        <v>-2.4433333333333333E-4</v>
      </c>
      <c r="JD31">
        <f t="shared" si="74"/>
        <v>-5.7931884057971022E-4</v>
      </c>
      <c r="JE31">
        <f t="shared" si="74"/>
        <v>-6.2304347826086962E-5</v>
      </c>
      <c r="JF31">
        <f t="shared" si="74"/>
        <v>-1.1295797101449276E-3</v>
      </c>
      <c r="JG31">
        <f t="shared" si="74"/>
        <v>1.1846376811594202E-4</v>
      </c>
      <c r="JH31">
        <f t="shared" si="74"/>
        <v>3.9810144927536234E-4</v>
      </c>
      <c r="JI31">
        <f t="shared" si="74"/>
        <v>-5.5868115942028979E-4</v>
      </c>
      <c r="JJ31">
        <f t="shared" si="74"/>
        <v>-2.6278260869565218E-4</v>
      </c>
      <c r="JK31">
        <f t="shared" si="74"/>
        <v>-5.0343478260869571E-4</v>
      </c>
      <c r="JL31">
        <f t="shared" si="74"/>
        <v>-4.3773913043478264E-4</v>
      </c>
      <c r="JM31">
        <f t="shared" si="74"/>
        <v>-1.0497101449275363E-4</v>
      </c>
      <c r="JN31">
        <f t="shared" si="74"/>
        <v>-9.6318840579710146E-4</v>
      </c>
      <c r="JO31">
        <f t="shared" si="74"/>
        <v>-7.3799999999999994E-4</v>
      </c>
      <c r="JP31">
        <f t="shared" si="74"/>
        <v>4.9662318840579711E-4</v>
      </c>
      <c r="JQ31">
        <f t="shared" si="74"/>
        <v>-4.108985507246377E-4</v>
      </c>
      <c r="JR31">
        <f t="shared" si="74"/>
        <v>-9.3301449275362308E-4</v>
      </c>
      <c r="JS31">
        <f t="shared" si="74"/>
        <v>-6.7852173913043477E-4</v>
      </c>
      <c r="JT31">
        <f t="shared" si="74"/>
        <v>-4.7579710144927533E-4</v>
      </c>
      <c r="JU31">
        <f t="shared" si="74"/>
        <v>-8.8878260869565222E-4</v>
      </c>
      <c r="JV31">
        <f t="shared" si="74"/>
        <v>-4.9655072463768114E-4</v>
      </c>
      <c r="JW31">
        <f t="shared" si="74"/>
        <v>-9.2424637681159428E-4</v>
      </c>
      <c r="JX31">
        <f t="shared" si="74"/>
        <v>-4.2992753623188407E-4</v>
      </c>
      <c r="JY31">
        <f t="shared" si="74"/>
        <v>-5.4028985507246379E-4</v>
      </c>
      <c r="JZ31">
        <f t="shared" si="74"/>
        <v>1.0305217391304348E-3</v>
      </c>
      <c r="KA31">
        <f t="shared" si="74"/>
        <v>3.7507246376811593E-4</v>
      </c>
      <c r="KB31">
        <f t="shared" si="74"/>
        <v>-5.0257971014492752E-4</v>
      </c>
      <c r="KC31">
        <f t="shared" si="74"/>
        <v>-1.1696231884057971E-3</v>
      </c>
      <c r="KD31">
        <f t="shared" si="74"/>
        <v>-3.7081159420289855E-4</v>
      </c>
      <c r="KE31">
        <f t="shared" si="74"/>
        <v>-1.2304927536231885E-3</v>
      </c>
      <c r="KF31">
        <f t="shared" si="74"/>
        <v>-4.1337681159420294E-4</v>
      </c>
      <c r="KG31">
        <f t="shared" si="74"/>
        <v>4.1265217391304348E-4</v>
      </c>
      <c r="KH31">
        <f t="shared" si="74"/>
        <v>-5.6757971014492748E-4</v>
      </c>
      <c r="KI31">
        <f t="shared" si="74"/>
        <v>-1.8265217391304347E-4</v>
      </c>
      <c r="KJ31">
        <f t="shared" si="74"/>
        <v>7.0047826086956525E-4</v>
      </c>
      <c r="KK31">
        <f t="shared" si="74"/>
        <v>3.8708695652173912E-4</v>
      </c>
      <c r="KL31">
        <f t="shared" si="74"/>
        <v>-7.3902898550724642E-4</v>
      </c>
      <c r="KM31">
        <f t="shared" si="74"/>
        <v>-1.2087101449275361E-3</v>
      </c>
      <c r="KN31">
        <f t="shared" si="74"/>
        <v>-1.1065797101449276E-3</v>
      </c>
      <c r="KO31">
        <f t="shared" si="74"/>
        <v>-1.6294202898550726E-4</v>
      </c>
      <c r="KP31">
        <f t="shared" si="74"/>
        <v>-9.917971014492754E-4</v>
      </c>
      <c r="KQ31">
        <f t="shared" si="74"/>
        <v>-1.8013913043478263E-3</v>
      </c>
      <c r="KR31">
        <f t="shared" si="74"/>
        <v>-6.2682608695652177E-4</v>
      </c>
      <c r="KS31">
        <f t="shared" si="74"/>
        <v>-2.267246376811594E-4</v>
      </c>
      <c r="KT31">
        <f t="shared" si="74"/>
        <v>5.443333333333333E-4</v>
      </c>
      <c r="KU31">
        <f t="shared" si="74"/>
        <v>-1.2803768115942028E-3</v>
      </c>
      <c r="KV31">
        <f t="shared" si="74"/>
        <v>-8.8872463768115953E-4</v>
      </c>
      <c r="KW31">
        <f t="shared" si="74"/>
        <v>-6.427826086956522E-4</v>
      </c>
      <c r="KX31">
        <f t="shared" si="74"/>
        <v>-1.4097246376811594E-3</v>
      </c>
      <c r="KY31">
        <f t="shared" si="74"/>
        <v>-1.049159420289855E-3</v>
      </c>
      <c r="KZ31">
        <f t="shared" si="74"/>
        <v>-5.0579710144927527E-6</v>
      </c>
      <c r="LA31">
        <f t="shared" si="74"/>
        <v>3.7188405797101451E-5</v>
      </c>
      <c r="LB31">
        <f t="shared" si="74"/>
        <v>-1.4897681159420288E-3</v>
      </c>
      <c r="LC31">
        <f t="shared" si="74"/>
        <v>-1.1507971014492753E-3</v>
      </c>
      <c r="LD31">
        <f t="shared" si="74"/>
        <v>-2.9198550724637677E-4</v>
      </c>
      <c r="LE31">
        <f t="shared" si="74"/>
        <v>-6.0866666666666654E-4</v>
      </c>
      <c r="LF31">
        <f t="shared" si="74"/>
        <v>-5.0118840579710139E-4</v>
      </c>
      <c r="LG31">
        <f t="shared" si="74"/>
        <v>-5.3947826086956524E-4</v>
      </c>
      <c r="LH31">
        <f t="shared" si="74"/>
        <v>-5.6662318840579719E-4</v>
      </c>
      <c r="LI31">
        <f t="shared" si="74"/>
        <v>-9.0591304347826097E-4</v>
      </c>
      <c r="LJ31">
        <f t="shared" si="74"/>
        <v>-1.3321884057971016E-3</v>
      </c>
      <c r="LK31">
        <f t="shared" si="74"/>
        <v>-8.3240579710144923E-4</v>
      </c>
      <c r="LL31">
        <f t="shared" ref="LL31:NW31" si="75">LL9/$A$9/1000</f>
        <v>-1.0192753623188406E-3</v>
      </c>
      <c r="LM31">
        <f t="shared" si="75"/>
        <v>-1.2466521739130437E-3</v>
      </c>
      <c r="LN31">
        <f t="shared" si="75"/>
        <v>-1.6436231884057971E-4</v>
      </c>
      <c r="LO31">
        <f t="shared" si="75"/>
        <v>1.7376811594202902E-5</v>
      </c>
      <c r="LP31">
        <f t="shared" si="75"/>
        <v>-9.446376811594202E-5</v>
      </c>
      <c r="LQ31">
        <f t="shared" si="75"/>
        <v>-9.9278260869565225E-4</v>
      </c>
      <c r="LR31">
        <f t="shared" si="75"/>
        <v>-1.0251304347826088E-3</v>
      </c>
      <c r="LS31">
        <f t="shared" si="75"/>
        <v>-6.5920289855072472E-4</v>
      </c>
      <c r="LT31">
        <f t="shared" si="75"/>
        <v>-1.0114202898550723E-3</v>
      </c>
      <c r="LU31">
        <f t="shared" si="75"/>
        <v>3.9499999999999995E-4</v>
      </c>
      <c r="LV31">
        <f t="shared" si="75"/>
        <v>-1.5188405797101452E-4</v>
      </c>
      <c r="LW31">
        <f t="shared" si="75"/>
        <v>-1.0575652173913041E-3</v>
      </c>
      <c r="LX31">
        <f t="shared" si="75"/>
        <v>-9.1660869565217396E-4</v>
      </c>
      <c r="LY31">
        <f t="shared" si="75"/>
        <v>7.8804347826086948E-4</v>
      </c>
      <c r="LZ31">
        <f t="shared" si="75"/>
        <v>-7.3391304347826091E-4</v>
      </c>
      <c r="MA31">
        <f t="shared" si="75"/>
        <v>-7.4434782608695646E-4</v>
      </c>
      <c r="MB31">
        <f t="shared" si="75"/>
        <v>-7.2128985507246375E-4</v>
      </c>
      <c r="MC31">
        <f t="shared" si="75"/>
        <v>-4.7252173913043475E-4</v>
      </c>
      <c r="MD31">
        <f t="shared" si="75"/>
        <v>-1.0031304347826087E-3</v>
      </c>
      <c r="ME31">
        <f t="shared" si="75"/>
        <v>-9.9207246376811602E-4</v>
      </c>
      <c r="MF31">
        <f t="shared" si="75"/>
        <v>-7.6882608695652175E-4</v>
      </c>
      <c r="MG31">
        <f t="shared" si="75"/>
        <v>-9.7021739130434765E-4</v>
      </c>
      <c r="MH31">
        <f t="shared" si="75"/>
        <v>-9.019565217391304E-4</v>
      </c>
      <c r="MI31">
        <f t="shared" si="75"/>
        <v>4.5242028985507243E-4</v>
      </c>
      <c r="MJ31">
        <f t="shared" si="75"/>
        <v>6.285507246376812E-5</v>
      </c>
      <c r="MK31">
        <f t="shared" si="75"/>
        <v>-1.4236376811594203E-3</v>
      </c>
      <c r="ML31">
        <f t="shared" si="75"/>
        <v>-2.2363768115942029E-4</v>
      </c>
      <c r="MM31">
        <f t="shared" si="75"/>
        <v>-3.2962318840579707E-4</v>
      </c>
      <c r="MN31">
        <f t="shared" si="75"/>
        <v>-3.2020289855072467E-4</v>
      </c>
      <c r="MO31">
        <f t="shared" si="75"/>
        <v>-6.7846376811594197E-4</v>
      </c>
      <c r="MP31">
        <f t="shared" si="75"/>
        <v>-5.8007246376811598E-4</v>
      </c>
      <c r="MQ31">
        <f t="shared" si="75"/>
        <v>-2.0889855072463766E-4</v>
      </c>
      <c r="MR31">
        <f t="shared" si="75"/>
        <v>-1.0118260869565218E-3</v>
      </c>
      <c r="MS31">
        <f t="shared" si="75"/>
        <v>-4.1423188405797102E-4</v>
      </c>
      <c r="MT31">
        <f t="shared" si="75"/>
        <v>-1.0811884057971015E-3</v>
      </c>
      <c r="MU31">
        <f t="shared" si="75"/>
        <v>-5.8698550724637689E-4</v>
      </c>
      <c r="MV31">
        <f t="shared" si="75"/>
        <v>-1.3515942028985509E-4</v>
      </c>
      <c r="MW31">
        <f t="shared" si="75"/>
        <v>-1.2689855072463768E-4</v>
      </c>
      <c r="MX31">
        <f t="shared" si="75"/>
        <v>-1.8930434782608697E-4</v>
      </c>
      <c r="MY31">
        <f t="shared" si="75"/>
        <v>-8.03391304347826E-4</v>
      </c>
      <c r="MZ31">
        <f t="shared" si="75"/>
        <v>-1.1566666666666667E-4</v>
      </c>
      <c r="NA31">
        <f t="shared" si="75"/>
        <v>2.3804347826086959E-4</v>
      </c>
      <c r="NB31">
        <f t="shared" si="75"/>
        <v>-5.7173913043478259E-4</v>
      </c>
      <c r="NC31">
        <f t="shared" si="75"/>
        <v>3.7662318840579707E-4</v>
      </c>
      <c r="ND31">
        <f t="shared" si="75"/>
        <v>5.1301449275362317E-4</v>
      </c>
      <c r="NE31">
        <f t="shared" si="75"/>
        <v>-1.2421739130434781E-3</v>
      </c>
      <c r="NF31">
        <f t="shared" si="75"/>
        <v>-3.0721739130434785E-4</v>
      </c>
      <c r="NG31">
        <f t="shared" si="75"/>
        <v>-5.0952173913043478E-4</v>
      </c>
      <c r="NH31">
        <f t="shared" si="75"/>
        <v>7.5189855072463774E-4</v>
      </c>
      <c r="NI31">
        <f t="shared" si="75"/>
        <v>-7.6682608695652181E-4</v>
      </c>
      <c r="NJ31">
        <f t="shared" si="75"/>
        <v>1.8007246376811596E-4</v>
      </c>
      <c r="NK31">
        <f t="shared" si="75"/>
        <v>-1.2737681159420292E-3</v>
      </c>
      <c r="NL31">
        <f t="shared" si="75"/>
        <v>-5.9211594202898557E-4</v>
      </c>
      <c r="NM31">
        <f t="shared" si="75"/>
        <v>-2.4639130434782612E-4</v>
      </c>
      <c r="NN31">
        <f t="shared" si="75"/>
        <v>-8.5692753623188415E-4</v>
      </c>
      <c r="NO31">
        <f t="shared" si="75"/>
        <v>-1.4164637681159419E-3</v>
      </c>
      <c r="NP31">
        <f t="shared" si="75"/>
        <v>-4.1623188405797105E-5</v>
      </c>
      <c r="NQ31">
        <f t="shared" si="75"/>
        <v>-4.0917391304347826E-4</v>
      </c>
      <c r="NR31">
        <f t="shared" si="75"/>
        <v>-3.6608695652173906E-5</v>
      </c>
      <c r="NS31">
        <f t="shared" si="75"/>
        <v>-7.3384057971014494E-4</v>
      </c>
      <c r="NT31">
        <f t="shared" si="75"/>
        <v>-1.2494202898550725E-3</v>
      </c>
      <c r="NU31">
        <f t="shared" si="75"/>
        <v>-1.1158985507246377E-3</v>
      </c>
      <c r="NV31">
        <f t="shared" si="75"/>
        <v>-4.9734782608695652E-4</v>
      </c>
      <c r="NW31">
        <f t="shared" si="75"/>
        <v>7.4362318840579715E-4</v>
      </c>
      <c r="NX31">
        <f t="shared" ref="NX31:QI31" si="76">NX9/$A$9/1000</f>
        <v>5.9710144927536236E-5</v>
      </c>
      <c r="NY31">
        <f t="shared" si="76"/>
        <v>6.5671014492753635E-4</v>
      </c>
      <c r="NZ31">
        <f t="shared" si="76"/>
        <v>-6.747971014492754E-4</v>
      </c>
      <c r="OA31">
        <f t="shared" si="76"/>
        <v>-8.3159420289855078E-4</v>
      </c>
      <c r="OB31">
        <f t="shared" si="76"/>
        <v>-3.5913043478260872E-4</v>
      </c>
      <c r="OC31">
        <f t="shared" si="76"/>
        <v>-5.457391304347826E-4</v>
      </c>
      <c r="OD31">
        <f t="shared" si="76"/>
        <v>3.5434782608695649E-5</v>
      </c>
      <c r="OE31">
        <f t="shared" si="76"/>
        <v>-3.7220289855072463E-4</v>
      </c>
      <c r="OF31">
        <f t="shared" si="76"/>
        <v>-1.2284202898550725E-3</v>
      </c>
      <c r="OG31">
        <f t="shared" si="76"/>
        <v>-1.0098550724637682E-4</v>
      </c>
      <c r="OH31">
        <f t="shared" si="76"/>
        <v>-6.4033333333333336E-4</v>
      </c>
      <c r="OI31">
        <f t="shared" si="76"/>
        <v>-6.0043478260869568E-4</v>
      </c>
      <c r="OJ31">
        <f t="shared" si="76"/>
        <v>-4.8237681159420289E-4</v>
      </c>
      <c r="OK31">
        <f t="shared" si="76"/>
        <v>3.2236231884057967E-4</v>
      </c>
      <c r="OL31">
        <f t="shared" si="76"/>
        <v>-5.0160869565217395E-4</v>
      </c>
      <c r="OM31">
        <f t="shared" si="76"/>
        <v>-3.3401449275362321E-4</v>
      </c>
      <c r="ON31">
        <f t="shared" si="76"/>
        <v>-9.6673913043478254E-4</v>
      </c>
      <c r="OO31">
        <f t="shared" si="76"/>
        <v>-7.687971014492753E-4</v>
      </c>
      <c r="OP31">
        <f t="shared" si="76"/>
        <v>4.4449275362318844E-5</v>
      </c>
      <c r="OQ31">
        <f t="shared" si="76"/>
        <v>-7.6584057971014496E-4</v>
      </c>
      <c r="OR31">
        <f t="shared" si="76"/>
        <v>-7.7124637681159425E-4</v>
      </c>
      <c r="OS31">
        <f t="shared" si="76"/>
        <v>-2.5413043478260871E-4</v>
      </c>
      <c r="OT31">
        <f t="shared" si="76"/>
        <v>4.5140579710144924E-4</v>
      </c>
      <c r="OU31">
        <f t="shared" si="76"/>
        <v>-1.6341884057971014E-3</v>
      </c>
      <c r="OV31">
        <f t="shared" si="76"/>
        <v>-1.0477391304347826E-3</v>
      </c>
      <c r="OW31">
        <f t="shared" si="76"/>
        <v>-7.7571014492753621E-4</v>
      </c>
      <c r="OX31">
        <f t="shared" si="76"/>
        <v>-6.7536231884057969E-4</v>
      </c>
      <c r="OY31">
        <f t="shared" si="76"/>
        <v>-9.5007246376811608E-4</v>
      </c>
      <c r="OZ31">
        <f t="shared" si="76"/>
        <v>-1.5886086956521739E-3</v>
      </c>
      <c r="PA31">
        <f t="shared" si="76"/>
        <v>-1.0400724637681161E-3</v>
      </c>
      <c r="PB31">
        <f t="shared" si="76"/>
        <v>-5.4972463768115942E-4</v>
      </c>
      <c r="PC31">
        <f t="shared" si="76"/>
        <v>2.8907246376811595E-4</v>
      </c>
      <c r="PD31">
        <f t="shared" si="76"/>
        <v>-9.0744927536231884E-4</v>
      </c>
      <c r="PE31">
        <f t="shared" si="76"/>
        <v>-3.2842028985507251E-4</v>
      </c>
      <c r="PF31">
        <f t="shared" si="76"/>
        <v>-7.7475362318840581E-4</v>
      </c>
      <c r="PG31">
        <f t="shared" si="76"/>
        <v>-8.9975362318840582E-4</v>
      </c>
      <c r="PH31">
        <f t="shared" si="76"/>
        <v>-4.9856521739130436E-4</v>
      </c>
      <c r="PI31">
        <f t="shared" si="76"/>
        <v>-7.8065217391304353E-4</v>
      </c>
      <c r="PJ31">
        <f t="shared" si="76"/>
        <v>1.2207246376811593E-4</v>
      </c>
      <c r="PK31">
        <f t="shared" si="76"/>
        <v>2.9724637681159422E-4</v>
      </c>
      <c r="PL31">
        <f t="shared" si="76"/>
        <v>-4.1094202898550727E-4</v>
      </c>
      <c r="PM31">
        <f t="shared" si="76"/>
        <v>-1.1727536231884059E-3</v>
      </c>
      <c r="PN31">
        <f t="shared" si="76"/>
        <v>-5.9256521739130426E-4</v>
      </c>
      <c r="PO31">
        <f t="shared" si="76"/>
        <v>-8.2239130434782603E-4</v>
      </c>
      <c r="PP31">
        <f t="shared" si="76"/>
        <v>-7.5492753623188416E-4</v>
      </c>
      <c r="PQ31">
        <f t="shared" si="76"/>
        <v>-1.3914782608695653E-3</v>
      </c>
      <c r="PR31">
        <f t="shared" si="76"/>
        <v>-7.536086956521739E-4</v>
      </c>
      <c r="PS31">
        <f t="shared" si="76"/>
        <v>-4.9279710144927531E-4</v>
      </c>
      <c r="PT31">
        <f t="shared" si="76"/>
        <v>-9.1771014492753619E-4</v>
      </c>
      <c r="PU31">
        <f t="shared" si="76"/>
        <v>-7.9228985507246374E-4</v>
      </c>
      <c r="PV31">
        <f t="shared" si="76"/>
        <v>-6.9655072463768112E-4</v>
      </c>
      <c r="PW31">
        <f t="shared" si="76"/>
        <v>-4.7892753623188407E-4</v>
      </c>
      <c r="PX31">
        <f t="shared" si="76"/>
        <v>-1.5093623188405798E-3</v>
      </c>
      <c r="PY31">
        <f t="shared" si="76"/>
        <v>-1.2616811594202899E-3</v>
      </c>
      <c r="PZ31">
        <f t="shared" si="76"/>
        <v>-8.2275362318840573E-5</v>
      </c>
      <c r="QA31">
        <f t="shared" si="76"/>
        <v>-1.2611014492753625E-3</v>
      </c>
      <c r="QB31">
        <f t="shared" si="76"/>
        <v>-8.3689855072463775E-4</v>
      </c>
      <c r="QC31">
        <f t="shared" si="76"/>
        <v>-1.1958840579710146E-3</v>
      </c>
      <c r="QD31">
        <f t="shared" si="76"/>
        <v>1.8695652173913045E-4</v>
      </c>
      <c r="QE31">
        <f t="shared" si="76"/>
        <v>-8.6797101449275361E-4</v>
      </c>
      <c r="QF31">
        <f t="shared" si="76"/>
        <v>-9.7971014492753607E-4</v>
      </c>
      <c r="QG31">
        <f t="shared" si="76"/>
        <v>9.0927536231884056E-5</v>
      </c>
      <c r="QH31">
        <f t="shared" si="76"/>
        <v>-1.3283188405797102E-3</v>
      </c>
      <c r="QI31">
        <f t="shared" si="76"/>
        <v>-1.027449275362319E-3</v>
      </c>
      <c r="QJ31">
        <f t="shared" ref="QJ31:SU31" si="77">QJ9/$A$9/1000</f>
        <v>-1.3269565217391305E-4</v>
      </c>
      <c r="QK31">
        <f t="shared" si="77"/>
        <v>-2.1065217391304347E-4</v>
      </c>
      <c r="QL31">
        <f t="shared" si="77"/>
        <v>-3.8336231884057975E-4</v>
      </c>
      <c r="QM31">
        <f t="shared" si="77"/>
        <v>-9.2811594202898561E-4</v>
      </c>
      <c r="QN31">
        <f t="shared" si="77"/>
        <v>-4.9301449275362323E-4</v>
      </c>
      <c r="QO31">
        <f t="shared" si="77"/>
        <v>-9.3597101449275353E-4</v>
      </c>
      <c r="QP31">
        <f t="shared" si="77"/>
        <v>-1.4209855072463769E-3</v>
      </c>
      <c r="QQ31">
        <f t="shared" si="77"/>
        <v>-1.826376811594203E-4</v>
      </c>
      <c r="QR31">
        <f t="shared" si="77"/>
        <v>-2.8172463768115941E-4</v>
      </c>
      <c r="QS31">
        <f t="shared" si="77"/>
        <v>4.597246376811594E-4</v>
      </c>
      <c r="QT31">
        <f t="shared" si="77"/>
        <v>-5.920434782608696E-4</v>
      </c>
      <c r="QU31">
        <f t="shared" si="77"/>
        <v>-1.0495072463768116E-3</v>
      </c>
      <c r="QV31">
        <f t="shared" si="77"/>
        <v>-6.8421739130434774E-4</v>
      </c>
      <c r="QW31">
        <f t="shared" si="77"/>
        <v>-8.1849275362318836E-4</v>
      </c>
      <c r="QX31">
        <f t="shared" si="77"/>
        <v>-9.2782608695652171E-4</v>
      </c>
      <c r="QY31">
        <f t="shared" si="77"/>
        <v>-8.3426086956521744E-4</v>
      </c>
      <c r="QZ31">
        <f t="shared" si="77"/>
        <v>-1.4251739130434783E-3</v>
      </c>
      <c r="RA31">
        <f t="shared" si="77"/>
        <v>-1.0544927536231886E-3</v>
      </c>
      <c r="RB31">
        <f t="shared" si="77"/>
        <v>-8.2682608695652186E-4</v>
      </c>
      <c r="RC31">
        <f t="shared" si="77"/>
        <v>-1.1594927536231882E-3</v>
      </c>
      <c r="RD31">
        <f t="shared" si="77"/>
        <v>-3.4224637681159418E-4</v>
      </c>
      <c r="RE31">
        <f t="shared" si="77"/>
        <v>4.5202898550724638E-4</v>
      </c>
      <c r="RF31">
        <f t="shared" si="77"/>
        <v>-1.0941014492753622E-3</v>
      </c>
      <c r="RG31">
        <f t="shared" si="77"/>
        <v>-1.3787246376811594E-3</v>
      </c>
      <c r="RH31">
        <f t="shared" si="77"/>
        <v>-5.002898550724638E-4</v>
      </c>
      <c r="RI31">
        <f t="shared" si="77"/>
        <v>-1.1812028985507246E-3</v>
      </c>
      <c r="RJ31">
        <f t="shared" si="77"/>
        <v>-6.722028985507246E-4</v>
      </c>
      <c r="RK31">
        <f t="shared" si="77"/>
        <v>-5.1246376811594206E-5</v>
      </c>
      <c r="RL31">
        <f t="shared" si="77"/>
        <v>-6.8746376811594197E-4</v>
      </c>
      <c r="RM31">
        <f t="shared" si="77"/>
        <v>-1.9529710144927535E-3</v>
      </c>
      <c r="RN31">
        <f t="shared" si="77"/>
        <v>-8.457536231884057E-4</v>
      </c>
      <c r="RO31">
        <f t="shared" si="77"/>
        <v>-5.8871014492753622E-4</v>
      </c>
      <c r="RP31">
        <f t="shared" si="77"/>
        <v>-3.7621739130434784E-4</v>
      </c>
      <c r="RQ31">
        <f t="shared" si="77"/>
        <v>1.106376811594203E-4</v>
      </c>
      <c r="RR31">
        <f t="shared" si="77"/>
        <v>-1.6855072463768117E-5</v>
      </c>
      <c r="RS31">
        <f t="shared" si="77"/>
        <v>6.5497101449275364E-4</v>
      </c>
      <c r="RT31">
        <f t="shared" si="77"/>
        <v>-1.4847391304347827E-3</v>
      </c>
      <c r="RU31">
        <f t="shared" si="77"/>
        <v>-1.2304347826086958E-4</v>
      </c>
      <c r="RV31">
        <f t="shared" si="77"/>
        <v>-4.1495652173913043E-4</v>
      </c>
      <c r="RW31">
        <f t="shared" si="77"/>
        <v>-1.9888405797101449E-4</v>
      </c>
      <c r="RX31">
        <f t="shared" si="77"/>
        <v>-7.3295652173913041E-4</v>
      </c>
      <c r="RY31">
        <f t="shared" si="77"/>
        <v>-8.0104347826086947E-4</v>
      </c>
      <c r="RZ31">
        <f t="shared" si="77"/>
        <v>-6.5694202898550723E-4</v>
      </c>
      <c r="SA31">
        <f t="shared" si="77"/>
        <v>5.3778260869565215E-4</v>
      </c>
      <c r="SB31">
        <f t="shared" si="77"/>
        <v>-8.9937681159420288E-4</v>
      </c>
      <c r="SC31">
        <f t="shared" si="77"/>
        <v>-1.2408985507246378E-3</v>
      </c>
      <c r="SD31">
        <f t="shared" si="77"/>
        <v>-7.8997101449275367E-4</v>
      </c>
      <c r="SE31">
        <f t="shared" si="77"/>
        <v>-8.9043478260869557E-4</v>
      </c>
      <c r="SF31">
        <f t="shared" si="77"/>
        <v>-2.6931884057971011E-4</v>
      </c>
      <c r="SG31">
        <f t="shared" si="77"/>
        <v>-1.0501884057971013E-3</v>
      </c>
      <c r="SH31">
        <f t="shared" si="77"/>
        <v>-1.4332028985507249E-3</v>
      </c>
      <c r="SI31">
        <f t="shared" si="77"/>
        <v>-8.9962318840579704E-4</v>
      </c>
      <c r="SJ31">
        <f t="shared" si="77"/>
        <v>-7.3998550724637682E-4</v>
      </c>
      <c r="SK31">
        <f t="shared" si="77"/>
        <v>-1.3388550724637682E-3</v>
      </c>
      <c r="SL31">
        <f t="shared" si="77"/>
        <v>-8.8768115942028977E-4</v>
      </c>
      <c r="SM31">
        <f t="shared" si="77"/>
        <v>-1.2948260869565219E-3</v>
      </c>
      <c r="SN31">
        <f t="shared" si="77"/>
        <v>-2.038376811594203E-3</v>
      </c>
      <c r="SO31">
        <f t="shared" si="77"/>
        <v>-1.0295072463768116E-3</v>
      </c>
      <c r="SP31">
        <f t="shared" si="77"/>
        <v>-1.0530434782608695E-3</v>
      </c>
      <c r="SQ31">
        <f t="shared" si="77"/>
        <v>-1.5104637681159418E-3</v>
      </c>
      <c r="SR31">
        <f t="shared" si="77"/>
        <v>3.6405797101449276E-4</v>
      </c>
      <c r="SS31">
        <f t="shared" si="77"/>
        <v>-1.0566231884057971E-3</v>
      </c>
      <c r="ST31">
        <f t="shared" si="77"/>
        <v>-2.7981159420289851E-4</v>
      </c>
      <c r="SU31">
        <f t="shared" si="77"/>
        <v>-5.0956521739130433E-5</v>
      </c>
      <c r="SV31">
        <f t="shared" ref="SV31:VG31" si="78">SV9/$A$9/1000</f>
        <v>-5.2526086956521741E-4</v>
      </c>
      <c r="SW31">
        <f t="shared" si="78"/>
        <v>-1.1348695652173913E-3</v>
      </c>
      <c r="SX31">
        <f t="shared" si="78"/>
        <v>-4.7295652173913043E-4</v>
      </c>
      <c r="SY31">
        <f t="shared" si="78"/>
        <v>-8.5937681159420289E-4</v>
      </c>
      <c r="SZ31">
        <f t="shared" si="78"/>
        <v>-4.1779710144927533E-4</v>
      </c>
      <c r="TA31">
        <f t="shared" si="78"/>
        <v>-1.0136376811594203E-3</v>
      </c>
      <c r="TB31">
        <f t="shared" si="78"/>
        <v>-1.1411014492753624E-3</v>
      </c>
      <c r="TC31">
        <f t="shared" si="78"/>
        <v>-1.2311739130434782E-3</v>
      </c>
      <c r="TD31">
        <f t="shared" si="78"/>
        <v>-1.134376811594203E-3</v>
      </c>
      <c r="TE31">
        <f t="shared" si="78"/>
        <v>7.2528985507246384E-4</v>
      </c>
      <c r="TF31">
        <f t="shared" si="78"/>
        <v>-1.0965797101449275E-3</v>
      </c>
      <c r="TG31">
        <f t="shared" si="78"/>
        <v>-5.7328985507246373E-4</v>
      </c>
      <c r="TH31">
        <f t="shared" si="78"/>
        <v>-2.7671014492753622E-4</v>
      </c>
      <c r="TI31">
        <f t="shared" si="78"/>
        <v>5.7142028985507245E-4</v>
      </c>
      <c r="TJ31">
        <f t="shared" si="78"/>
        <v>6.0057971014492755E-5</v>
      </c>
      <c r="TK31">
        <f t="shared" si="78"/>
        <v>-8.1692753623188404E-4</v>
      </c>
      <c r="TL31">
        <f t="shared" si="78"/>
        <v>-1.025768115942029E-3</v>
      </c>
      <c r="TM31">
        <f t="shared" si="78"/>
        <v>-1.2818840579710143E-4</v>
      </c>
      <c r="TN31">
        <f t="shared" si="78"/>
        <v>-1.3455797101449276E-3</v>
      </c>
      <c r="TO31">
        <f t="shared" si="78"/>
        <v>-7.3623188405797099E-4</v>
      </c>
      <c r="TP31">
        <f t="shared" si="78"/>
        <v>-6.2547826086956527E-4</v>
      </c>
      <c r="TQ31">
        <f t="shared" si="78"/>
        <v>-4.107826086956522E-4</v>
      </c>
      <c r="TR31">
        <f t="shared" si="78"/>
        <v>-5.7542028985507244E-4</v>
      </c>
      <c r="TS31">
        <f t="shared" si="78"/>
        <v>-9.2997101449275382E-4</v>
      </c>
      <c r="TT31">
        <f t="shared" si="78"/>
        <v>-1.8462898550724639E-3</v>
      </c>
      <c r="TU31">
        <f t="shared" si="78"/>
        <v>-9.404347826086956E-4</v>
      </c>
      <c r="TV31">
        <f t="shared" si="78"/>
        <v>-1.0551594202898552E-3</v>
      </c>
      <c r="TW31">
        <f t="shared" si="78"/>
        <v>-5.5669565217391303E-4</v>
      </c>
      <c r="TX31">
        <f t="shared" si="78"/>
        <v>-3.3198550724637682E-4</v>
      </c>
      <c r="TY31">
        <f t="shared" si="78"/>
        <v>-4.4265217391304345E-4</v>
      </c>
      <c r="TZ31">
        <f t="shared" si="78"/>
        <v>-2.5834782608695657E-4</v>
      </c>
      <c r="UA31">
        <f t="shared" si="78"/>
        <v>-1.6786811594202897E-3</v>
      </c>
      <c r="UB31">
        <f t="shared" si="78"/>
        <v>-1.1630434782608696E-4</v>
      </c>
      <c r="UC31">
        <f t="shared" si="78"/>
        <v>-1.1245507246376812E-3</v>
      </c>
      <c r="UD31">
        <f t="shared" si="78"/>
        <v>-7.9388405797101451E-4</v>
      </c>
      <c r="UE31">
        <f t="shared" si="78"/>
        <v>-6.9072463768115938E-4</v>
      </c>
      <c r="UF31">
        <f t="shared" si="78"/>
        <v>-7.3478260869565227E-4</v>
      </c>
      <c r="UG31">
        <f t="shared" si="78"/>
        <v>-9.392028985507247E-4</v>
      </c>
      <c r="UH31">
        <f t="shared" si="78"/>
        <v>-8.8902898550724638E-4</v>
      </c>
      <c r="UI31">
        <f t="shared" si="78"/>
        <v>-2.6563768115942031E-4</v>
      </c>
      <c r="UJ31">
        <f t="shared" si="78"/>
        <v>-9.3811594202898552E-4</v>
      </c>
      <c r="UK31">
        <f t="shared" si="78"/>
        <v>-7.5144927536231873E-5</v>
      </c>
      <c r="UL31">
        <f t="shared" si="78"/>
        <v>-5.1875362318840577E-4</v>
      </c>
      <c r="UM31">
        <f t="shared" si="78"/>
        <v>-7.1778260869565218E-4</v>
      </c>
      <c r="UN31">
        <f t="shared" si="78"/>
        <v>-1.7858550724637681E-3</v>
      </c>
      <c r="UO31">
        <f t="shared" si="78"/>
        <v>6.9913043478260874E-5</v>
      </c>
      <c r="UP31">
        <f t="shared" si="78"/>
        <v>-1.0420434782608694E-3</v>
      </c>
      <c r="UQ31">
        <f t="shared" si="78"/>
        <v>-3.4876811594202899E-4</v>
      </c>
      <c r="UR31">
        <f t="shared" si="78"/>
        <v>-8.6399999999999997E-4</v>
      </c>
      <c r="US31">
        <f t="shared" si="78"/>
        <v>-9.9068115942028989E-4</v>
      </c>
      <c r="UT31">
        <f t="shared" si="78"/>
        <v>-1.4057971014492755E-3</v>
      </c>
      <c r="UU31">
        <f t="shared" si="78"/>
        <v>6.8236231884057975E-4</v>
      </c>
      <c r="UV31">
        <f t="shared" si="78"/>
        <v>-1.1054927536231884E-3</v>
      </c>
      <c r="UW31">
        <f t="shared" si="78"/>
        <v>-1.0968405797101451E-3</v>
      </c>
      <c r="UX31">
        <f t="shared" si="78"/>
        <v>-3.3617391304347827E-4</v>
      </c>
      <c r="UY31">
        <f t="shared" si="78"/>
        <v>-1.4418985507246376E-3</v>
      </c>
      <c r="UZ31">
        <f t="shared" si="78"/>
        <v>-6.224782608695653E-4</v>
      </c>
      <c r="VA31">
        <f t="shared" si="78"/>
        <v>4.9623188405797103E-5</v>
      </c>
      <c r="VB31">
        <f t="shared" si="78"/>
        <v>-3.3353623188405796E-4</v>
      </c>
      <c r="VC31">
        <f t="shared" si="78"/>
        <v>-6.1260869565217391E-5</v>
      </c>
      <c r="VD31">
        <f t="shared" si="78"/>
        <v>-9.5465217391304332E-4</v>
      </c>
      <c r="VE31">
        <f t="shared" si="78"/>
        <v>-5.5708695652173913E-4</v>
      </c>
      <c r="VF31">
        <f t="shared" si="78"/>
        <v>-1.1729420289855073E-3</v>
      </c>
      <c r="VG31">
        <f t="shared" si="78"/>
        <v>-8.7313043478260874E-4</v>
      </c>
      <c r="VH31">
        <f t="shared" ref="VH31:XR31" si="79">VH9/$A$9/1000</f>
        <v>-1.3715072463768116E-3</v>
      </c>
      <c r="VI31">
        <f t="shared" si="79"/>
        <v>1.2943478260869564E-4</v>
      </c>
      <c r="VJ31">
        <f t="shared" si="79"/>
        <v>8.1913043478260868E-5</v>
      </c>
      <c r="VK31">
        <f t="shared" si="79"/>
        <v>-1.6907826086956521E-3</v>
      </c>
      <c r="VL31">
        <f t="shared" si="79"/>
        <v>-5.2210144927536232E-4</v>
      </c>
      <c r="VM31">
        <f t="shared" si="79"/>
        <v>4.5511594202898549E-4</v>
      </c>
      <c r="VN31">
        <f t="shared" si="79"/>
        <v>5.3740579710144932E-4</v>
      </c>
      <c r="VO31">
        <f t="shared" si="79"/>
        <v>2.9850724637681158E-4</v>
      </c>
      <c r="VP31">
        <f t="shared" si="79"/>
        <v>-1.1435362318840579E-3</v>
      </c>
      <c r="VQ31">
        <f t="shared" si="79"/>
        <v>-1.6396521739130434E-3</v>
      </c>
      <c r="VR31">
        <f t="shared" si="79"/>
        <v>5.9143478260869568E-4</v>
      </c>
      <c r="VS31">
        <f t="shared" si="79"/>
        <v>-6.0585507246376815E-4</v>
      </c>
      <c r="VT31">
        <f t="shared" si="79"/>
        <v>-1.0049420289855071E-3</v>
      </c>
      <c r="VU31">
        <f t="shared" si="79"/>
        <v>-8.5847826086956529E-4</v>
      </c>
      <c r="VV31">
        <f t="shared" si="79"/>
        <v>-1.0160579710144929E-3</v>
      </c>
      <c r="VW31">
        <f t="shared" si="79"/>
        <v>-1.5578115942028988E-3</v>
      </c>
      <c r="VX31">
        <f t="shared" si="79"/>
        <v>-2.3449275362318839E-4</v>
      </c>
      <c r="VY31">
        <f t="shared" si="79"/>
        <v>-1.0764782608695654E-3</v>
      </c>
      <c r="VZ31">
        <f t="shared" si="79"/>
        <v>-9.4301449275362311E-4</v>
      </c>
      <c r="WA31">
        <f t="shared" si="79"/>
        <v>-6.1475362318840572E-4</v>
      </c>
      <c r="WB31">
        <f t="shared" si="79"/>
        <v>-5.9937681159420286E-4</v>
      </c>
      <c r="WC31">
        <f t="shared" si="79"/>
        <v>-9.319420289855073E-4</v>
      </c>
      <c r="WD31">
        <f t="shared" si="79"/>
        <v>-1.1741159420289855E-3</v>
      </c>
      <c r="WE31">
        <f t="shared" si="79"/>
        <v>-6.2305797101449276E-4</v>
      </c>
      <c r="WF31">
        <f t="shared" si="79"/>
        <v>-6.0359420289855077E-4</v>
      </c>
      <c r="WG31">
        <f t="shared" si="79"/>
        <v>-1.5108260869565217E-3</v>
      </c>
      <c r="WH31">
        <f t="shared" si="79"/>
        <v>-6.4594202898550729E-5</v>
      </c>
      <c r="WI31">
        <f t="shared" si="79"/>
        <v>-6.3837681159420294E-4</v>
      </c>
      <c r="WJ31">
        <f t="shared" si="79"/>
        <v>-1.1099855072463768E-3</v>
      </c>
      <c r="WK31">
        <f t="shared" si="79"/>
        <v>-1.5985507246376809E-4</v>
      </c>
      <c r="WL31">
        <f t="shared" si="79"/>
        <v>5.7830434782608702E-4</v>
      </c>
      <c r="WM31">
        <f t="shared" si="79"/>
        <v>-7.6008695652173908E-4</v>
      </c>
      <c r="WN31">
        <f t="shared" si="79"/>
        <v>-1.1825217391304348E-3</v>
      </c>
      <c r="WO31">
        <f t="shared" si="79"/>
        <v>-5.5544927536231884E-4</v>
      </c>
      <c r="WP31">
        <f t="shared" si="79"/>
        <v>-1.1510144927536232E-4</v>
      </c>
      <c r="WQ31">
        <f t="shared" si="79"/>
        <v>-1.095855072463768E-3</v>
      </c>
      <c r="WR31">
        <f t="shared" si="79"/>
        <v>-8.9013043478260872E-4</v>
      </c>
      <c r="WS31">
        <f t="shared" si="79"/>
        <v>-1.167289855072464E-3</v>
      </c>
      <c r="WT31">
        <f t="shared" si="79"/>
        <v>-1.5884057971014493E-5</v>
      </c>
      <c r="WU31">
        <f t="shared" si="79"/>
        <v>-5.101884057971015E-4</v>
      </c>
      <c r="WV31">
        <f t="shared" si="79"/>
        <v>-6.3623188405797108E-6</v>
      </c>
      <c r="WW31">
        <f t="shared" si="79"/>
        <v>-8.7204347826086957E-4</v>
      </c>
      <c r="WX31">
        <f t="shared" si="79"/>
        <v>-6.4368115942028991E-4</v>
      </c>
      <c r="WY31">
        <f t="shared" si="79"/>
        <v>-1.2150434782608693E-3</v>
      </c>
      <c r="WZ31">
        <f t="shared" si="79"/>
        <v>-5.6017391304347835E-4</v>
      </c>
      <c r="XA31">
        <f t="shared" si="79"/>
        <v>-4.6446376811594203E-4</v>
      </c>
      <c r="XB31">
        <f t="shared" si="79"/>
        <v>2.9597101449275364E-4</v>
      </c>
      <c r="XC31">
        <f t="shared" si="79"/>
        <v>-3.6291304347826084E-4</v>
      </c>
      <c r="XD31">
        <f t="shared" si="79"/>
        <v>-1.1420144927536233E-3</v>
      </c>
      <c r="XE31">
        <f t="shared" si="79"/>
        <v>-1.2152173913043479E-3</v>
      </c>
      <c r="XF31">
        <f t="shared" si="79"/>
        <v>-1.8661014492753624E-3</v>
      </c>
      <c r="XG31">
        <f t="shared" si="79"/>
        <v>-5.4924637681159428E-4</v>
      </c>
      <c r="XH31">
        <f t="shared" si="79"/>
        <v>-3.209710144927536E-4</v>
      </c>
      <c r="XI31">
        <f t="shared" si="79"/>
        <v>-9.1260869565217397E-4</v>
      </c>
      <c r="XJ31">
        <f t="shared" si="79"/>
        <v>-7.2546376811594203E-4</v>
      </c>
      <c r="XK31">
        <f t="shared" si="79"/>
        <v>-6.1747826086956529E-4</v>
      </c>
      <c r="XL31">
        <f t="shared" si="79"/>
        <v>-6.8488405797101446E-4</v>
      </c>
      <c r="XM31">
        <f t="shared" si="79"/>
        <v>1.0473913043478262E-4</v>
      </c>
      <c r="XN31">
        <f t="shared" si="79"/>
        <v>-4.3071014492753623E-4</v>
      </c>
      <c r="XO31">
        <f t="shared" si="79"/>
        <v>-7.6786956521739125E-4</v>
      </c>
      <c r="XP31">
        <f t="shared" si="79"/>
        <v>-1.5164927536231885E-3</v>
      </c>
      <c r="XQ31">
        <f t="shared" si="79"/>
        <v>-1.4096666666666667E-3</v>
      </c>
      <c r="XR31">
        <f t="shared" si="79"/>
        <v>-1.1564057971014492E-3</v>
      </c>
    </row>
    <row r="32" spans="1:642" x14ac:dyDescent="0.25">
      <c r="A32">
        <v>92</v>
      </c>
      <c r="B32">
        <f>B10/$A$10/1000</f>
        <v>-4.8061956521739128E-4</v>
      </c>
      <c r="C32">
        <f>C10/$A$10/1000</f>
        <v>1.0655434782608697E-4</v>
      </c>
      <c r="D32">
        <f t="shared" ref="D32:BO32" si="80">D10/$A$10/1000</f>
        <v>-7.2992391304347833E-4</v>
      </c>
      <c r="E32">
        <f t="shared" si="80"/>
        <v>-2.565978260869565E-4</v>
      </c>
      <c r="F32">
        <f t="shared" si="80"/>
        <v>-3.7241304347826085E-4</v>
      </c>
      <c r="G32">
        <f t="shared" si="80"/>
        <v>-5.7259782608695654E-4</v>
      </c>
      <c r="H32">
        <f t="shared" si="80"/>
        <v>-4.6032608695652179E-4</v>
      </c>
      <c r="I32">
        <f t="shared" si="80"/>
        <v>-3.5013043478260877E-4</v>
      </c>
      <c r="J32">
        <f t="shared" si="80"/>
        <v>-2.2641304347826088E-5</v>
      </c>
      <c r="K32">
        <f t="shared" si="80"/>
        <v>3.6304347826086953E-5</v>
      </c>
      <c r="L32">
        <f t="shared" si="80"/>
        <v>4.1902173913043475E-4</v>
      </c>
      <c r="M32">
        <f t="shared" si="80"/>
        <v>7.4880434782608694E-5</v>
      </c>
      <c r="N32">
        <f t="shared" si="80"/>
        <v>-7.258369565217392E-4</v>
      </c>
      <c r="O32">
        <f t="shared" si="80"/>
        <v>-7.8825E-4</v>
      </c>
      <c r="P32">
        <f t="shared" si="80"/>
        <v>-6.800978260869566E-4</v>
      </c>
      <c r="Q32">
        <f t="shared" si="80"/>
        <v>6.3058695652173913E-4</v>
      </c>
      <c r="R32">
        <f t="shared" si="80"/>
        <v>-5.1448913043478258E-4</v>
      </c>
      <c r="S32">
        <f t="shared" si="80"/>
        <v>1.359021739130435E-4</v>
      </c>
      <c r="T32">
        <f t="shared" si="80"/>
        <v>-3.3211956521739125E-4</v>
      </c>
      <c r="U32">
        <f t="shared" si="80"/>
        <v>-1.2263804347826086E-3</v>
      </c>
      <c r="V32">
        <f t="shared" si="80"/>
        <v>4.9829347826086962E-4</v>
      </c>
      <c r="W32">
        <f t="shared" si="80"/>
        <v>-1.2922826086956521E-4</v>
      </c>
      <c r="X32">
        <f t="shared" si="80"/>
        <v>1.9496739130434783E-4</v>
      </c>
      <c r="Y32">
        <f t="shared" si="80"/>
        <v>3.1846739130434782E-4</v>
      </c>
      <c r="Z32">
        <f t="shared" si="80"/>
        <v>-5.9141304347826087E-4</v>
      </c>
      <c r="AA32">
        <f t="shared" si="80"/>
        <v>-4.9317391304347824E-4</v>
      </c>
      <c r="AB32">
        <f t="shared" si="80"/>
        <v>-6.0355434782608701E-4</v>
      </c>
      <c r="AC32">
        <f t="shared" si="80"/>
        <v>3.6280434782608693E-4</v>
      </c>
      <c r="AD32">
        <f t="shared" si="80"/>
        <v>-3.6504347826086955E-4</v>
      </c>
      <c r="AE32">
        <f t="shared" si="80"/>
        <v>-6.025869565217391E-4</v>
      </c>
      <c r="AF32">
        <f t="shared" si="80"/>
        <v>-1.4597826086956521E-5</v>
      </c>
      <c r="AG32">
        <f t="shared" si="80"/>
        <v>-9.2833695652173908E-4</v>
      </c>
      <c r="AH32">
        <f t="shared" si="80"/>
        <v>2.5504347826086954E-4</v>
      </c>
      <c r="AI32">
        <f t="shared" si="80"/>
        <v>-3.0340217391304345E-4</v>
      </c>
      <c r="AJ32">
        <f t="shared" si="80"/>
        <v>-2.3163043478260866E-4</v>
      </c>
      <c r="AK32">
        <f t="shared" si="80"/>
        <v>-2.862608695652174E-4</v>
      </c>
      <c r="AL32">
        <f t="shared" si="80"/>
        <v>-2.2154347826086959E-4</v>
      </c>
      <c r="AM32">
        <f t="shared" si="80"/>
        <v>3.5008695652173909E-4</v>
      </c>
      <c r="AN32">
        <f t="shared" si="80"/>
        <v>2.5989130434782608E-5</v>
      </c>
      <c r="AO32">
        <f t="shared" si="80"/>
        <v>-1.5076086956521738E-5</v>
      </c>
      <c r="AP32">
        <f t="shared" si="80"/>
        <v>-1.1373913043478261E-4</v>
      </c>
      <c r="AQ32">
        <f t="shared" si="80"/>
        <v>6.7038043478260872E-4</v>
      </c>
      <c r="AR32">
        <f t="shared" si="80"/>
        <v>-5.1618478260869556E-4</v>
      </c>
      <c r="AS32">
        <f t="shared" si="80"/>
        <v>-3.883043478260869E-4</v>
      </c>
      <c r="AT32">
        <f t="shared" si="80"/>
        <v>1.7184782608695653E-5</v>
      </c>
      <c r="AU32">
        <f t="shared" si="80"/>
        <v>-4.7413043478260869E-5</v>
      </c>
      <c r="AV32">
        <f t="shared" si="80"/>
        <v>-1.6044565217391305E-4</v>
      </c>
      <c r="AW32">
        <f t="shared" si="80"/>
        <v>-7.6454347826086951E-4</v>
      </c>
      <c r="AX32">
        <f t="shared" si="80"/>
        <v>-6.8338043478260871E-4</v>
      </c>
      <c r="AY32">
        <f t="shared" si="80"/>
        <v>-5.8029347826086956E-4</v>
      </c>
      <c r="AZ32">
        <f t="shared" si="80"/>
        <v>-8.4351086956521736E-4</v>
      </c>
      <c r="BA32">
        <f t="shared" si="80"/>
        <v>-4.3767391304347825E-4</v>
      </c>
      <c r="BB32">
        <f t="shared" si="80"/>
        <v>-3.7556521739130435E-4</v>
      </c>
      <c r="BC32">
        <f t="shared" si="80"/>
        <v>-4.5350000000000002E-4</v>
      </c>
      <c r="BD32">
        <f t="shared" si="80"/>
        <v>-2.4701086956521739E-4</v>
      </c>
      <c r="BE32">
        <f t="shared" si="80"/>
        <v>-6.6093478260869569E-4</v>
      </c>
      <c r="BF32">
        <f t="shared" si="80"/>
        <v>-4.4298913043478268E-4</v>
      </c>
      <c r="BG32">
        <f t="shared" si="80"/>
        <v>-8.6485869565217392E-4</v>
      </c>
      <c r="BH32">
        <f t="shared" si="80"/>
        <v>-6.3152173913043471E-4</v>
      </c>
      <c r="BI32">
        <f t="shared" si="80"/>
        <v>6.1510869565217384E-5</v>
      </c>
      <c r="BJ32">
        <f t="shared" si="80"/>
        <v>-9.1945652173913055E-4</v>
      </c>
      <c r="BK32">
        <f t="shared" si="80"/>
        <v>-4.4559782608695649E-4</v>
      </c>
      <c r="BL32">
        <f t="shared" si="80"/>
        <v>-5.2540217391304359E-4</v>
      </c>
      <c r="BM32">
        <f t="shared" si="80"/>
        <v>-6.835543478260869E-4</v>
      </c>
      <c r="BN32">
        <f t="shared" si="80"/>
        <v>3.6623913043478263E-4</v>
      </c>
      <c r="BO32">
        <f t="shared" si="80"/>
        <v>-3.4602173913043477E-4</v>
      </c>
      <c r="BP32">
        <f t="shared" ref="BP32:EA32" si="81">BP10/$A$10/1000</f>
        <v>-6.9978260869565207E-4</v>
      </c>
      <c r="BQ32">
        <f t="shared" si="81"/>
        <v>-4.3255434782608698E-4</v>
      </c>
      <c r="BR32">
        <f t="shared" si="81"/>
        <v>-1.8836956521739128E-4</v>
      </c>
      <c r="BS32">
        <f t="shared" si="81"/>
        <v>-3.1902173913043479E-5</v>
      </c>
      <c r="BT32">
        <f t="shared" si="81"/>
        <v>-1.2456521739130435E-4</v>
      </c>
      <c r="BU32">
        <f t="shared" si="81"/>
        <v>-3.4403260869565218E-4</v>
      </c>
      <c r="BV32">
        <f t="shared" si="81"/>
        <v>-3.2222826086956519E-4</v>
      </c>
      <c r="BW32">
        <f t="shared" si="81"/>
        <v>-3.4448913043478262E-4</v>
      </c>
      <c r="BX32">
        <f t="shared" si="81"/>
        <v>-2.3015217391304346E-4</v>
      </c>
      <c r="BY32">
        <f t="shared" si="81"/>
        <v>-7.8701086956521735E-4</v>
      </c>
      <c r="BZ32">
        <f t="shared" si="81"/>
        <v>-6.4459782608695644E-4</v>
      </c>
      <c r="CA32">
        <f t="shared" si="81"/>
        <v>-1.9159782608695649E-4</v>
      </c>
      <c r="CB32">
        <f t="shared" si="81"/>
        <v>2.2896739130434784E-4</v>
      </c>
      <c r="CC32">
        <f t="shared" si="81"/>
        <v>-3.7769565217391307E-4</v>
      </c>
      <c r="CD32">
        <f t="shared" si="81"/>
        <v>-1.8756521739130436E-4</v>
      </c>
      <c r="CE32">
        <f t="shared" si="81"/>
        <v>-5.4404347826086951E-4</v>
      </c>
      <c r="CF32">
        <f t="shared" si="81"/>
        <v>-4.0272826086956525E-4</v>
      </c>
      <c r="CG32">
        <f t="shared" si="81"/>
        <v>-4.7741304347826086E-4</v>
      </c>
      <c r="CH32">
        <f t="shared" si="81"/>
        <v>-3.6691304347826088E-4</v>
      </c>
      <c r="CI32">
        <f t="shared" si="81"/>
        <v>1.2233695652173914E-4</v>
      </c>
      <c r="CJ32">
        <f t="shared" si="81"/>
        <v>-9.4836956521739135E-4</v>
      </c>
      <c r="CK32">
        <f t="shared" si="81"/>
        <v>-6.0054347826086961E-5</v>
      </c>
      <c r="CL32">
        <f t="shared" si="81"/>
        <v>-2.0815217391304347E-4</v>
      </c>
      <c r="CM32">
        <f t="shared" si="81"/>
        <v>-1.7291304347826086E-4</v>
      </c>
      <c r="CN32">
        <f t="shared" si="81"/>
        <v>-3.9448913043478264E-4</v>
      </c>
      <c r="CO32">
        <f t="shared" si="81"/>
        <v>9.2684782608695645E-5</v>
      </c>
      <c r="CP32">
        <f t="shared" si="81"/>
        <v>-6.1416304347826085E-4</v>
      </c>
      <c r="CQ32">
        <f t="shared" si="81"/>
        <v>-1.1689130434782609E-3</v>
      </c>
      <c r="CR32">
        <f t="shared" si="81"/>
        <v>-3.8926086956521741E-4</v>
      </c>
      <c r="CS32">
        <f t="shared" si="81"/>
        <v>-2.391304347826087E-4</v>
      </c>
      <c r="CT32">
        <f t="shared" si="81"/>
        <v>-1.8650000000000003E-4</v>
      </c>
      <c r="CU32">
        <f t="shared" si="81"/>
        <v>1.920978260869565E-4</v>
      </c>
      <c r="CV32">
        <f t="shared" si="81"/>
        <v>-6.2936956521739129E-4</v>
      </c>
      <c r="CW32">
        <f t="shared" si="81"/>
        <v>-1.3041304347826085E-4</v>
      </c>
      <c r="CX32">
        <f t="shared" si="81"/>
        <v>-6.3728260869565223E-4</v>
      </c>
      <c r="CY32">
        <f t="shared" si="81"/>
        <v>-7.4311956521739132E-4</v>
      </c>
      <c r="CZ32">
        <f t="shared" si="81"/>
        <v>-3.2955434782608697E-4</v>
      </c>
      <c r="DA32">
        <f t="shared" si="81"/>
        <v>-1.0559782608695652E-4</v>
      </c>
      <c r="DB32">
        <f t="shared" si="81"/>
        <v>1.0051086956521738E-4</v>
      </c>
      <c r="DC32">
        <f t="shared" si="81"/>
        <v>-8.267391304347826E-4</v>
      </c>
      <c r="DD32">
        <f t="shared" si="81"/>
        <v>-6.4198913043478269E-4</v>
      </c>
      <c r="DE32">
        <f t="shared" si="81"/>
        <v>-6.7531521739130429E-4</v>
      </c>
      <c r="DF32">
        <f t="shared" si="81"/>
        <v>1.1071195652173913E-3</v>
      </c>
      <c r="DG32">
        <f t="shared" si="81"/>
        <v>-3.3539130434782612E-4</v>
      </c>
      <c r="DH32">
        <f t="shared" si="81"/>
        <v>1.206521739130435E-5</v>
      </c>
      <c r="DI32">
        <f t="shared" si="81"/>
        <v>-1.832608695652174E-5</v>
      </c>
      <c r="DJ32">
        <f t="shared" si="81"/>
        <v>-6.2357608695652177E-4</v>
      </c>
      <c r="DK32">
        <f t="shared" si="81"/>
        <v>-7.9766304347826092E-4</v>
      </c>
      <c r="DL32">
        <f t="shared" si="81"/>
        <v>-5.489891304347826E-4</v>
      </c>
      <c r="DM32">
        <f t="shared" si="81"/>
        <v>-8.2304347826086957E-4</v>
      </c>
      <c r="DN32">
        <f t="shared" si="81"/>
        <v>-2.5790217391304348E-4</v>
      </c>
      <c r="DO32">
        <f t="shared" si="81"/>
        <v>3.211086956521739E-4</v>
      </c>
      <c r="DP32">
        <f t="shared" si="81"/>
        <v>-2.215108695652174E-4</v>
      </c>
      <c r="DQ32">
        <f t="shared" si="81"/>
        <v>-3.8858695652173916E-4</v>
      </c>
      <c r="DR32">
        <f t="shared" si="81"/>
        <v>-6.5143478260869573E-4</v>
      </c>
      <c r="DS32">
        <f t="shared" si="81"/>
        <v>-2.412391304347826E-4</v>
      </c>
      <c r="DT32">
        <f t="shared" si="81"/>
        <v>7.7902173913043486E-5</v>
      </c>
      <c r="DU32">
        <f t="shared" si="81"/>
        <v>-8.2008695652173902E-4</v>
      </c>
      <c r="DV32">
        <f t="shared" si="81"/>
        <v>6.1271739130434785E-5</v>
      </c>
      <c r="DW32">
        <f t="shared" si="81"/>
        <v>2.0184782608695651E-5</v>
      </c>
      <c r="DX32">
        <f t="shared" si="81"/>
        <v>-4.3363043478260863E-4</v>
      </c>
      <c r="DY32">
        <f t="shared" si="81"/>
        <v>-8.9460869565217396E-4</v>
      </c>
      <c r="DZ32">
        <f t="shared" si="81"/>
        <v>1.9551086956521739E-4</v>
      </c>
      <c r="EA32">
        <f t="shared" si="81"/>
        <v>-1.2186956521739131E-3</v>
      </c>
      <c r="EB32">
        <f t="shared" ref="EB32:GM32" si="82">EB10/$A$10/1000</f>
        <v>2.5040217391304346E-4</v>
      </c>
      <c r="EC32">
        <f t="shared" si="82"/>
        <v>3.8754347826086961E-4</v>
      </c>
      <c r="ED32">
        <f t="shared" si="82"/>
        <v>-1.413478260869565E-3</v>
      </c>
      <c r="EE32">
        <f t="shared" si="82"/>
        <v>-1.1739130434782609E-5</v>
      </c>
      <c r="EF32">
        <f t="shared" si="82"/>
        <v>-2.7935869565217389E-4</v>
      </c>
      <c r="EG32">
        <f t="shared" si="82"/>
        <v>-1.4774239130434783E-3</v>
      </c>
      <c r="EH32">
        <f t="shared" si="82"/>
        <v>-1.4840000000000001E-3</v>
      </c>
      <c r="EI32">
        <f t="shared" si="82"/>
        <v>3.647826086956522E-5</v>
      </c>
      <c r="EJ32">
        <f t="shared" si="82"/>
        <v>-4.463913043478261E-4</v>
      </c>
      <c r="EK32">
        <f t="shared" si="82"/>
        <v>-4.3369565217391307E-5</v>
      </c>
      <c r="EL32">
        <f t="shared" si="82"/>
        <v>-6.5281521739130434E-4</v>
      </c>
      <c r="EM32">
        <f t="shared" si="82"/>
        <v>2.2626086956521738E-4</v>
      </c>
      <c r="EN32">
        <f t="shared" si="82"/>
        <v>-1.8869565217391305E-4</v>
      </c>
      <c r="EO32">
        <f t="shared" si="82"/>
        <v>-1.1175000000000001E-4</v>
      </c>
      <c r="EP32">
        <f t="shared" si="82"/>
        <v>1.370978260869565E-4</v>
      </c>
      <c r="EQ32">
        <f t="shared" si="82"/>
        <v>1.392391304347826E-5</v>
      </c>
      <c r="ER32">
        <f t="shared" si="82"/>
        <v>6.0713043478260878E-4</v>
      </c>
      <c r="ES32">
        <f t="shared" si="82"/>
        <v>-1.3089130434782608E-4</v>
      </c>
      <c r="ET32">
        <f t="shared" si="82"/>
        <v>-1.0291956521739131E-3</v>
      </c>
      <c r="EU32">
        <f t="shared" si="82"/>
        <v>-2.4665217391304345E-4</v>
      </c>
      <c r="EV32">
        <f t="shared" si="82"/>
        <v>-1.1556521739130435E-4</v>
      </c>
      <c r="EW32">
        <f t="shared" si="82"/>
        <v>-1.0467391304347826E-5</v>
      </c>
      <c r="EX32">
        <f t="shared" si="82"/>
        <v>-4.2608695652173916E-6</v>
      </c>
      <c r="EY32">
        <f t="shared" si="82"/>
        <v>-1.731304347826087E-4</v>
      </c>
      <c r="EZ32">
        <f t="shared" si="82"/>
        <v>-2.3633695652173912E-4</v>
      </c>
      <c r="FA32">
        <f t="shared" si="82"/>
        <v>-2.8307608695652173E-4</v>
      </c>
      <c r="FB32">
        <f t="shared" si="82"/>
        <v>-1.5782608695652173E-4</v>
      </c>
      <c r="FC32">
        <f t="shared" si="82"/>
        <v>-7.6306521739130423E-4</v>
      </c>
      <c r="FD32">
        <f t="shared" si="82"/>
        <v>-9.8044565217391289E-4</v>
      </c>
      <c r="FE32">
        <f t="shared" si="82"/>
        <v>1.3565217391304348E-5</v>
      </c>
      <c r="FF32">
        <f t="shared" si="82"/>
        <v>-5.1940217391304344E-4</v>
      </c>
      <c r="FG32">
        <f t="shared" si="82"/>
        <v>-2.6002173913043479E-4</v>
      </c>
      <c r="FH32">
        <f t="shared" si="82"/>
        <v>-5.5709782608695654E-4</v>
      </c>
      <c r="FI32">
        <f t="shared" si="82"/>
        <v>-8.8886956521739126E-4</v>
      </c>
      <c r="FJ32">
        <f t="shared" si="82"/>
        <v>8.9548913043478262E-4</v>
      </c>
      <c r="FK32">
        <f t="shared" si="82"/>
        <v>-9.0565217391304351E-5</v>
      </c>
      <c r="FL32">
        <f t="shared" si="82"/>
        <v>-3.9074999999999998E-4</v>
      </c>
      <c r="FM32">
        <f t="shared" si="82"/>
        <v>-6.7247826086956522E-4</v>
      </c>
      <c r="FN32">
        <f t="shared" si="82"/>
        <v>-6.8436956521739133E-4</v>
      </c>
      <c r="FO32">
        <f t="shared" si="82"/>
        <v>-4.3276086956521738E-4</v>
      </c>
      <c r="FP32">
        <f t="shared" si="82"/>
        <v>-1.0278913043478262E-3</v>
      </c>
      <c r="FQ32">
        <f t="shared" si="82"/>
        <v>3.7088043478260876E-4</v>
      </c>
      <c r="FR32">
        <f t="shared" si="82"/>
        <v>-7.1932608695652169E-4</v>
      </c>
      <c r="FS32">
        <f t="shared" si="82"/>
        <v>-1.043608695652174E-3</v>
      </c>
      <c r="FT32">
        <f t="shared" si="82"/>
        <v>-3.9505434782608693E-4</v>
      </c>
      <c r="FU32">
        <f t="shared" si="82"/>
        <v>-1.0655326086956519E-3</v>
      </c>
      <c r="FV32">
        <f t="shared" si="82"/>
        <v>-1.3660869565217389E-4</v>
      </c>
      <c r="FW32">
        <f t="shared" si="82"/>
        <v>-1.239141304347826E-3</v>
      </c>
      <c r="FX32">
        <f t="shared" si="82"/>
        <v>-6.1871739130434772E-4</v>
      </c>
      <c r="FY32">
        <f t="shared" si="82"/>
        <v>-2.213804347826087E-4</v>
      </c>
      <c r="FZ32">
        <f t="shared" si="82"/>
        <v>8.2619565217391299E-5</v>
      </c>
      <c r="GA32">
        <f t="shared" si="82"/>
        <v>-1.0025760869565217E-3</v>
      </c>
      <c r="GB32">
        <f t="shared" si="82"/>
        <v>-7.9078260869565212E-4</v>
      </c>
      <c r="GC32">
        <f t="shared" si="82"/>
        <v>-8.7608695652173919E-5</v>
      </c>
      <c r="GD32">
        <f t="shared" si="82"/>
        <v>-5.7630434782608695E-5</v>
      </c>
      <c r="GE32">
        <f t="shared" si="82"/>
        <v>-1.0768478260869566E-4</v>
      </c>
      <c r="GF32">
        <f t="shared" si="82"/>
        <v>-8.7796739130434776E-4</v>
      </c>
      <c r="GG32">
        <f t="shared" si="82"/>
        <v>-9.3003260869565217E-4</v>
      </c>
      <c r="GH32">
        <f t="shared" si="82"/>
        <v>-3.3965217391304349E-4</v>
      </c>
      <c r="GI32">
        <f t="shared" si="82"/>
        <v>-9.0669565217391297E-4</v>
      </c>
      <c r="GJ32">
        <f t="shared" si="82"/>
        <v>2.9384782608695651E-4</v>
      </c>
      <c r="GK32">
        <f t="shared" si="82"/>
        <v>-8.2898913043478258E-4</v>
      </c>
      <c r="GL32">
        <f t="shared" si="82"/>
        <v>-5.0139130434782603E-4</v>
      </c>
      <c r="GM32">
        <f t="shared" si="82"/>
        <v>-3.1427173913043478E-4</v>
      </c>
      <c r="GN32">
        <f t="shared" ref="GN32:IY32" si="83">GN10/$A$10/1000</f>
        <v>-4.7233695652173911E-4</v>
      </c>
      <c r="GO32">
        <f t="shared" si="83"/>
        <v>-1.0417065217391303E-3</v>
      </c>
      <c r="GP32">
        <f t="shared" si="83"/>
        <v>-2.8532608695652171E-5</v>
      </c>
      <c r="GQ32">
        <f t="shared" si="83"/>
        <v>-5.9748913043478253E-4</v>
      </c>
      <c r="GR32">
        <f t="shared" si="83"/>
        <v>-9.9239130434782604E-4</v>
      </c>
      <c r="GS32">
        <f t="shared" si="83"/>
        <v>1.1739130434782609E-6</v>
      </c>
      <c r="GT32">
        <f t="shared" si="83"/>
        <v>-3.0596739130434784E-4</v>
      </c>
      <c r="GU32">
        <f t="shared" si="83"/>
        <v>1.5211956521739129E-4</v>
      </c>
      <c r="GV32">
        <f t="shared" si="83"/>
        <v>-6.0445652173913047E-5</v>
      </c>
      <c r="GW32">
        <f t="shared" si="83"/>
        <v>-3.7599999999999998E-4</v>
      </c>
      <c r="GX32">
        <f t="shared" si="83"/>
        <v>-2.9352173913043479E-4</v>
      </c>
      <c r="GY32">
        <f t="shared" si="83"/>
        <v>-5.5650000000000003E-4</v>
      </c>
      <c r="GZ32">
        <f t="shared" si="83"/>
        <v>-2.7168478260869569E-4</v>
      </c>
      <c r="HA32">
        <f t="shared" si="83"/>
        <v>-9.6907608695652166E-4</v>
      </c>
      <c r="HB32">
        <f t="shared" si="83"/>
        <v>1.018391304347826E-3</v>
      </c>
      <c r="HC32">
        <f t="shared" si="83"/>
        <v>-4.1171739130434779E-4</v>
      </c>
      <c r="HD32">
        <f t="shared" si="83"/>
        <v>-4.9389130434782612E-4</v>
      </c>
      <c r="HE32">
        <f t="shared" si="83"/>
        <v>-1.9239130434782605E-6</v>
      </c>
      <c r="HF32">
        <f t="shared" si="83"/>
        <v>-2.9706521739130429E-4</v>
      </c>
      <c r="HG32">
        <f t="shared" si="83"/>
        <v>-2.7141304347826084E-4</v>
      </c>
      <c r="HH32">
        <f t="shared" si="83"/>
        <v>-9.9865217391304352E-4</v>
      </c>
      <c r="HI32">
        <f t="shared" si="83"/>
        <v>-3.2354347826086952E-4</v>
      </c>
      <c r="HJ32">
        <f t="shared" si="83"/>
        <v>3.0218478260869561E-4</v>
      </c>
      <c r="HK32">
        <f t="shared" si="83"/>
        <v>-7.6481521739130435E-4</v>
      </c>
      <c r="HL32">
        <f t="shared" si="83"/>
        <v>1.5295652173913043E-4</v>
      </c>
      <c r="HM32">
        <f t="shared" si="83"/>
        <v>-4.9038043478260868E-4</v>
      </c>
      <c r="HN32">
        <f t="shared" si="83"/>
        <v>-1.2397826086956522E-4</v>
      </c>
      <c r="HO32">
        <f t="shared" si="83"/>
        <v>-5.9258695652173907E-4</v>
      </c>
      <c r="HP32">
        <f t="shared" si="83"/>
        <v>-8.6247826086956528E-4</v>
      </c>
      <c r="HQ32">
        <f t="shared" si="83"/>
        <v>-2.8978260869565217E-5</v>
      </c>
      <c r="HR32">
        <f t="shared" si="83"/>
        <v>-9.7306521739130435E-4</v>
      </c>
      <c r="HS32">
        <f t="shared" si="83"/>
        <v>-6.7006521739130436E-4</v>
      </c>
      <c r="HT32">
        <f t="shared" si="83"/>
        <v>-2.5297826086956521E-4</v>
      </c>
      <c r="HU32">
        <f t="shared" si="83"/>
        <v>-1.1882717391304347E-3</v>
      </c>
      <c r="HV32">
        <f t="shared" si="83"/>
        <v>-2.6304347826086954E-5</v>
      </c>
      <c r="HW32">
        <f t="shared" si="83"/>
        <v>-3.3974999999999999E-4</v>
      </c>
      <c r="HX32">
        <f t="shared" si="83"/>
        <v>-6.0132608695652174E-4</v>
      </c>
      <c r="HY32">
        <f t="shared" si="83"/>
        <v>4.2858695652173915E-5</v>
      </c>
      <c r="HZ32">
        <f t="shared" si="83"/>
        <v>-1.7572826086956523E-4</v>
      </c>
      <c r="IA32">
        <f t="shared" si="83"/>
        <v>-6.3913043478260869E-4</v>
      </c>
      <c r="IB32">
        <f t="shared" si="83"/>
        <v>-1.1598478260869565E-3</v>
      </c>
      <c r="IC32">
        <f t="shared" si="83"/>
        <v>-1.2105434782608695E-4</v>
      </c>
      <c r="ID32">
        <f t="shared" si="83"/>
        <v>-1.0921847826086957E-3</v>
      </c>
      <c r="IE32">
        <f t="shared" si="83"/>
        <v>-8.2385869565217401E-4</v>
      </c>
      <c r="IF32">
        <f t="shared" si="83"/>
        <v>-1.0751086956521739E-4</v>
      </c>
      <c r="IG32">
        <f t="shared" si="83"/>
        <v>-2.4702173913043475E-4</v>
      </c>
      <c r="IH32">
        <f t="shared" si="83"/>
        <v>-2.9605434782608691E-4</v>
      </c>
      <c r="II32">
        <f t="shared" si="83"/>
        <v>-1.0429347826086957E-4</v>
      </c>
      <c r="IJ32">
        <f t="shared" si="83"/>
        <v>1.9930434782608694E-4</v>
      </c>
      <c r="IK32">
        <f t="shared" si="83"/>
        <v>-6.9855434782608694E-4</v>
      </c>
      <c r="IL32">
        <f t="shared" si="83"/>
        <v>-3.6163043478260878E-4</v>
      </c>
      <c r="IM32">
        <f t="shared" si="83"/>
        <v>6.0088043478260871E-4</v>
      </c>
      <c r="IN32">
        <f t="shared" si="83"/>
        <v>-1.5995652173913041E-4</v>
      </c>
      <c r="IO32">
        <f t="shared" si="83"/>
        <v>-5.4945652173913045E-4</v>
      </c>
      <c r="IP32">
        <f t="shared" si="83"/>
        <v>-5.3131521739130437E-4</v>
      </c>
      <c r="IQ32">
        <f t="shared" si="83"/>
        <v>-5.0858695652173909E-4</v>
      </c>
      <c r="IR32">
        <f t="shared" si="83"/>
        <v>-1.3688043478260868E-4</v>
      </c>
      <c r="IS32">
        <f t="shared" si="83"/>
        <v>-8.2330434782608701E-4</v>
      </c>
      <c r="IT32">
        <f t="shared" si="83"/>
        <v>-4.0105434782608697E-4</v>
      </c>
      <c r="IU32">
        <f t="shared" si="83"/>
        <v>-2.856847826086957E-4</v>
      </c>
      <c r="IV32">
        <f t="shared" si="83"/>
        <v>-8.4653260869565214E-4</v>
      </c>
      <c r="IW32">
        <f t="shared" si="83"/>
        <v>-9.6815217391304337E-4</v>
      </c>
      <c r="IX32">
        <f t="shared" si="83"/>
        <v>-3.7270652173913046E-4</v>
      </c>
      <c r="IY32">
        <f t="shared" si="83"/>
        <v>-4.1114130434782614E-4</v>
      </c>
      <c r="IZ32">
        <f t="shared" ref="IZ32:LK32" si="84">IZ10/$A$10/1000</f>
        <v>-4.2615217391304348E-4</v>
      </c>
      <c r="JA32">
        <f t="shared" si="84"/>
        <v>-9.670543478260869E-4</v>
      </c>
      <c r="JB32">
        <f t="shared" si="84"/>
        <v>-5.1419565217391302E-4</v>
      </c>
      <c r="JC32">
        <f t="shared" si="84"/>
        <v>-7.8967391304347835E-4</v>
      </c>
      <c r="JD32">
        <f t="shared" si="84"/>
        <v>-4.8824999999999997E-4</v>
      </c>
      <c r="JE32">
        <f t="shared" si="84"/>
        <v>-4.4178260869565214E-4</v>
      </c>
      <c r="JF32">
        <f t="shared" si="84"/>
        <v>3.1E-4</v>
      </c>
      <c r="JG32">
        <f t="shared" si="84"/>
        <v>-2.3315217391304345E-4</v>
      </c>
      <c r="JH32">
        <f t="shared" si="84"/>
        <v>-2.6917391304347827E-4</v>
      </c>
      <c r="JI32">
        <f t="shared" si="84"/>
        <v>-6.8896739130434783E-4</v>
      </c>
      <c r="JJ32">
        <f t="shared" si="84"/>
        <v>7.8043478260869558E-5</v>
      </c>
      <c r="JK32">
        <f t="shared" si="84"/>
        <v>-6.0816304347826092E-4</v>
      </c>
      <c r="JL32">
        <f t="shared" si="84"/>
        <v>-6.3207608695652171E-4</v>
      </c>
      <c r="JM32">
        <f t="shared" si="84"/>
        <v>-4.7371739130434783E-4</v>
      </c>
      <c r="JN32">
        <f t="shared" si="84"/>
        <v>-8.0627173913043481E-4</v>
      </c>
      <c r="JO32">
        <f t="shared" si="84"/>
        <v>-4.7639130434782613E-4</v>
      </c>
      <c r="JP32">
        <f t="shared" si="84"/>
        <v>-4.988260869565218E-4</v>
      </c>
      <c r="JQ32">
        <f t="shared" si="84"/>
        <v>-5.0735869565217396E-4</v>
      </c>
      <c r="JR32">
        <f t="shared" si="84"/>
        <v>-3.1380434782608694E-4</v>
      </c>
      <c r="JS32">
        <f t="shared" si="84"/>
        <v>-5.937826086956521E-4</v>
      </c>
      <c r="JT32">
        <f t="shared" si="84"/>
        <v>-4.8821739130434775E-4</v>
      </c>
      <c r="JU32">
        <f t="shared" si="84"/>
        <v>-9.5799999999999998E-4</v>
      </c>
      <c r="JV32">
        <f t="shared" si="84"/>
        <v>-6.3003260869565214E-4</v>
      </c>
      <c r="JW32">
        <f t="shared" si="84"/>
        <v>-7.2014130434782612E-4</v>
      </c>
      <c r="JX32">
        <f t="shared" si="84"/>
        <v>-1.0906304347826086E-3</v>
      </c>
      <c r="JY32">
        <f t="shared" si="84"/>
        <v>5.4847826086956529E-5</v>
      </c>
      <c r="JZ32">
        <f t="shared" si="84"/>
        <v>7.9246739130434769E-4</v>
      </c>
      <c r="KA32">
        <f t="shared" si="84"/>
        <v>-7.2619565217391314E-5</v>
      </c>
      <c r="KB32">
        <f t="shared" si="84"/>
        <v>-7.1335869565217387E-4</v>
      </c>
      <c r="KC32">
        <f t="shared" si="84"/>
        <v>-8.7102173913043484E-4</v>
      </c>
      <c r="KD32">
        <f t="shared" si="84"/>
        <v>-8.7911956521739127E-4</v>
      </c>
      <c r="KE32">
        <f t="shared" si="84"/>
        <v>-4.7529347826086955E-4</v>
      </c>
      <c r="KF32">
        <f t="shared" si="84"/>
        <v>-4.491521739130435E-4</v>
      </c>
      <c r="KG32">
        <f t="shared" si="84"/>
        <v>-8.347826086956521E-5</v>
      </c>
      <c r="KH32">
        <f t="shared" si="84"/>
        <v>-1.167608695652174E-4</v>
      </c>
      <c r="KI32">
        <f t="shared" si="84"/>
        <v>2.6923913043478259E-5</v>
      </c>
      <c r="KJ32">
        <f t="shared" si="84"/>
        <v>2.6907608695652172E-4</v>
      </c>
      <c r="KK32">
        <f t="shared" si="84"/>
        <v>-1.9788043478260867E-4</v>
      </c>
      <c r="KL32">
        <f t="shared" si="84"/>
        <v>-6.630652173913044E-4</v>
      </c>
      <c r="KM32">
        <f t="shared" si="84"/>
        <v>-9.0290217391304339E-4</v>
      </c>
      <c r="KN32">
        <f t="shared" si="84"/>
        <v>-8.1618478260869569E-4</v>
      </c>
      <c r="KO32">
        <f t="shared" si="84"/>
        <v>-7.8642391304347824E-4</v>
      </c>
      <c r="KP32">
        <f t="shared" si="84"/>
        <v>-5.2215217391304348E-4</v>
      </c>
      <c r="KQ32">
        <f t="shared" si="84"/>
        <v>-1.0168152173913043E-3</v>
      </c>
      <c r="KR32">
        <f t="shared" si="84"/>
        <v>-5.0369565217391308E-5</v>
      </c>
      <c r="KS32">
        <f t="shared" si="84"/>
        <v>-4.6319565217391303E-4</v>
      </c>
      <c r="KT32">
        <f t="shared" si="84"/>
        <v>-7.9478260869565221E-5</v>
      </c>
      <c r="KU32">
        <f t="shared" si="84"/>
        <v>-5.6739130434782612E-4</v>
      </c>
      <c r="KV32">
        <f t="shared" si="84"/>
        <v>-5.2365217391304357E-4</v>
      </c>
      <c r="KW32">
        <f t="shared" si="84"/>
        <v>-8.1051086956521732E-4</v>
      </c>
      <c r="KX32">
        <f t="shared" si="84"/>
        <v>-5.114565217391305E-4</v>
      </c>
      <c r="KY32">
        <f t="shared" si="84"/>
        <v>-1.4717826086956521E-3</v>
      </c>
      <c r="KZ32">
        <f t="shared" si="84"/>
        <v>-3.4220652173913048E-4</v>
      </c>
      <c r="LA32">
        <f t="shared" si="84"/>
        <v>-3.1730434782608697E-4</v>
      </c>
      <c r="LB32">
        <f t="shared" si="84"/>
        <v>-9.6945652173913047E-5</v>
      </c>
      <c r="LC32">
        <f t="shared" si="84"/>
        <v>-2.3761956521739131E-4</v>
      </c>
      <c r="LD32">
        <f t="shared" si="84"/>
        <v>-4.0028260869565216E-4</v>
      </c>
      <c r="LE32">
        <f t="shared" si="84"/>
        <v>-6.0016304347826083E-4</v>
      </c>
      <c r="LF32">
        <f t="shared" si="84"/>
        <v>-6.5038043478260867E-4</v>
      </c>
      <c r="LG32">
        <f t="shared" si="84"/>
        <v>-6.8403260869565215E-4</v>
      </c>
      <c r="LH32">
        <f t="shared" si="84"/>
        <v>-6.6931521739130426E-4</v>
      </c>
      <c r="LI32">
        <f t="shared" si="84"/>
        <v>-1.0487282608695652E-3</v>
      </c>
      <c r="LJ32">
        <f t="shared" si="84"/>
        <v>-6.6077173913043469E-4</v>
      </c>
      <c r="LK32">
        <f t="shared" si="84"/>
        <v>-6.1122826086956522E-4</v>
      </c>
      <c r="LL32">
        <f t="shared" ref="LL32:NW32" si="85">LL10/$A$10/1000</f>
        <v>-7.1780434782608689E-4</v>
      </c>
      <c r="LM32">
        <f t="shared" si="85"/>
        <v>-8.1495652173913045E-4</v>
      </c>
      <c r="LN32">
        <f t="shared" si="85"/>
        <v>-2.6410869565217387E-4</v>
      </c>
      <c r="LO32">
        <f t="shared" si="85"/>
        <v>5.5195652173913048E-5</v>
      </c>
      <c r="LP32">
        <f t="shared" si="85"/>
        <v>-8.0001086956521734E-4</v>
      </c>
      <c r="LQ32">
        <f t="shared" si="85"/>
        <v>3.0923913043478262E-5</v>
      </c>
      <c r="LR32">
        <f t="shared" si="85"/>
        <v>-8.728695652173913E-4</v>
      </c>
      <c r="LS32">
        <f t="shared" si="85"/>
        <v>1.2413043478260869E-5</v>
      </c>
      <c r="LT32">
        <f t="shared" si="85"/>
        <v>-1.1720869565217391E-3</v>
      </c>
      <c r="LU32">
        <f t="shared" si="85"/>
        <v>2.9349999999999998E-4</v>
      </c>
      <c r="LV32">
        <f t="shared" si="85"/>
        <v>-4.2970652173913044E-4</v>
      </c>
      <c r="LW32">
        <f t="shared" si="85"/>
        <v>-8.5554347826086955E-4</v>
      </c>
      <c r="LX32">
        <f t="shared" si="85"/>
        <v>-8.5825000000000007E-4</v>
      </c>
      <c r="LY32">
        <f t="shared" si="85"/>
        <v>1.1736195652173912E-3</v>
      </c>
      <c r="LZ32">
        <f t="shared" si="85"/>
        <v>-4.8134782608695651E-4</v>
      </c>
      <c r="MA32">
        <f t="shared" si="85"/>
        <v>-6.0133695652173915E-4</v>
      </c>
      <c r="MB32">
        <f t="shared" si="85"/>
        <v>-5.3333695652173923E-4</v>
      </c>
      <c r="MC32">
        <f t="shared" si="85"/>
        <v>-8.1864130434782607E-4</v>
      </c>
      <c r="MD32">
        <f t="shared" si="85"/>
        <v>-4.9991304347826086E-4</v>
      </c>
      <c r="ME32">
        <f t="shared" si="85"/>
        <v>-1.0431413043478258E-3</v>
      </c>
      <c r="MF32">
        <f t="shared" si="85"/>
        <v>-4.3234782608695657E-4</v>
      </c>
      <c r="MG32">
        <f t="shared" si="85"/>
        <v>-8.3728260869565222E-4</v>
      </c>
      <c r="MH32">
        <f t="shared" si="85"/>
        <v>-3.7041304347826091E-4</v>
      </c>
      <c r="MI32">
        <f t="shared" si="85"/>
        <v>-8.4380434782608694E-5</v>
      </c>
      <c r="MJ32">
        <f t="shared" si="85"/>
        <v>-2.7540217391304348E-4</v>
      </c>
      <c r="MK32">
        <f t="shared" si="85"/>
        <v>-1.5815217391304347E-4</v>
      </c>
      <c r="ML32">
        <f t="shared" si="85"/>
        <v>1.8373913043478259E-4</v>
      </c>
      <c r="MM32">
        <f t="shared" si="85"/>
        <v>-5.338695652173913E-4</v>
      </c>
      <c r="MN32">
        <f t="shared" si="85"/>
        <v>-4.8215217391304343E-4</v>
      </c>
      <c r="MO32">
        <f t="shared" si="85"/>
        <v>3.5440217391304344E-4</v>
      </c>
      <c r="MP32">
        <f t="shared" si="85"/>
        <v>-3.795652173913044E-4</v>
      </c>
      <c r="MQ32">
        <f t="shared" si="85"/>
        <v>-9.9151086956521728E-4</v>
      </c>
      <c r="MR32">
        <f t="shared" si="85"/>
        <v>2.0282608695652173E-4</v>
      </c>
      <c r="MS32">
        <f t="shared" si="85"/>
        <v>-5.9415217391304339E-4</v>
      </c>
      <c r="MT32">
        <f t="shared" si="85"/>
        <v>-3.1990217391304347E-4</v>
      </c>
      <c r="MU32">
        <f t="shared" si="85"/>
        <v>-1.3458478260869565E-3</v>
      </c>
      <c r="MV32">
        <f t="shared" si="85"/>
        <v>-1.0284673913043478E-3</v>
      </c>
      <c r="MW32">
        <f t="shared" si="85"/>
        <v>-1.1112717391304349E-3</v>
      </c>
      <c r="MX32">
        <f t="shared" si="85"/>
        <v>-8.0771739130434787E-4</v>
      </c>
      <c r="MY32">
        <f t="shared" si="85"/>
        <v>-1.2263152173913044E-3</v>
      </c>
      <c r="MZ32">
        <f t="shared" si="85"/>
        <v>-2.7191304347826085E-4</v>
      </c>
      <c r="NA32">
        <f t="shared" si="85"/>
        <v>-3.7718478260869565E-4</v>
      </c>
      <c r="NB32">
        <f t="shared" si="85"/>
        <v>-1.0504021739130437E-3</v>
      </c>
      <c r="NC32">
        <f t="shared" si="85"/>
        <v>-8.5858695652173917E-5</v>
      </c>
      <c r="ND32">
        <f t="shared" si="85"/>
        <v>-1.3201521739130435E-3</v>
      </c>
      <c r="NE32">
        <f t="shared" si="85"/>
        <v>-7.4570652173913047E-4</v>
      </c>
      <c r="NF32">
        <f t="shared" si="85"/>
        <v>-4.7395652173913046E-4</v>
      </c>
      <c r="NG32">
        <f t="shared" si="85"/>
        <v>-7.97445652173913E-4</v>
      </c>
      <c r="NH32">
        <f t="shared" si="85"/>
        <v>5.2632608695652176E-4</v>
      </c>
      <c r="NI32">
        <f t="shared" si="85"/>
        <v>2.4054347826086957E-5</v>
      </c>
      <c r="NJ32">
        <f t="shared" si="85"/>
        <v>-6.0014130434782613E-4</v>
      </c>
      <c r="NK32">
        <f t="shared" si="85"/>
        <v>-2.1572826086956523E-4</v>
      </c>
      <c r="NL32">
        <f t="shared" si="85"/>
        <v>-9.2514130434782601E-4</v>
      </c>
      <c r="NM32">
        <f t="shared" si="85"/>
        <v>1.2989130434782609E-5</v>
      </c>
      <c r="NN32">
        <f t="shared" si="85"/>
        <v>3.6827173913043474E-4</v>
      </c>
      <c r="NO32">
        <f t="shared" si="85"/>
        <v>-6.010434782608696E-4</v>
      </c>
      <c r="NP32">
        <f t="shared" si="85"/>
        <v>5.2782608695652168E-5</v>
      </c>
      <c r="NQ32">
        <f t="shared" si="85"/>
        <v>-8.4696739130434798E-4</v>
      </c>
      <c r="NR32">
        <f t="shared" si="85"/>
        <v>-5.6091304347826083E-4</v>
      </c>
      <c r="NS32">
        <f t="shared" si="85"/>
        <v>-1.0822173913043478E-3</v>
      </c>
      <c r="NT32">
        <f t="shared" si="85"/>
        <v>3.0826086956521735E-5</v>
      </c>
      <c r="NU32">
        <f t="shared" si="85"/>
        <v>-5.1215217391304346E-4</v>
      </c>
      <c r="NV32">
        <f t="shared" si="85"/>
        <v>-4.4716304347826091E-4</v>
      </c>
      <c r="NW32">
        <f t="shared" si="85"/>
        <v>-1.3953804347826087E-3</v>
      </c>
      <c r="NX32">
        <f t="shared" ref="NX32:QI32" si="86">NX10/$A$10/1000</f>
        <v>-5.1592391304347833E-4</v>
      </c>
      <c r="NY32">
        <f t="shared" si="86"/>
        <v>-1.0669347826086956E-3</v>
      </c>
      <c r="NZ32">
        <f t="shared" si="86"/>
        <v>-6.6120652173913043E-4</v>
      </c>
      <c r="OA32">
        <f t="shared" si="86"/>
        <v>-9.4892391304347823E-4</v>
      </c>
      <c r="OB32">
        <f t="shared" si="86"/>
        <v>-4.9530434782608696E-4</v>
      </c>
      <c r="OC32">
        <f t="shared" si="86"/>
        <v>-6.3490217391304349E-4</v>
      </c>
      <c r="OD32">
        <f t="shared" si="86"/>
        <v>-4.532717391304348E-4</v>
      </c>
      <c r="OE32">
        <f t="shared" si="86"/>
        <v>-6.1364130434782608E-4</v>
      </c>
      <c r="OF32">
        <f t="shared" si="86"/>
        <v>-1.3640217391304346E-4</v>
      </c>
      <c r="OG32">
        <f t="shared" si="86"/>
        <v>2.9960869565217392E-4</v>
      </c>
      <c r="OH32">
        <f t="shared" si="86"/>
        <v>-8.6181521739130444E-4</v>
      </c>
      <c r="OI32">
        <f t="shared" si="86"/>
        <v>2.1221739130434784E-4</v>
      </c>
      <c r="OJ32">
        <f t="shared" si="86"/>
        <v>-4.5580434782608692E-4</v>
      </c>
      <c r="OK32">
        <f t="shared" si="86"/>
        <v>-2.4840217391304352E-4</v>
      </c>
      <c r="OL32">
        <f t="shared" si="86"/>
        <v>2.1336956521739129E-4</v>
      </c>
      <c r="OM32">
        <f t="shared" si="86"/>
        <v>-1.7543478260869565E-4</v>
      </c>
      <c r="ON32">
        <f t="shared" si="86"/>
        <v>-6.3140217391304345E-4</v>
      </c>
      <c r="OO32">
        <f t="shared" si="86"/>
        <v>-5.5315217391304348E-4</v>
      </c>
      <c r="OP32">
        <f t="shared" si="86"/>
        <v>-1.8035869565217392E-4</v>
      </c>
      <c r="OQ32">
        <f t="shared" si="86"/>
        <v>-6.7463043478260874E-4</v>
      </c>
      <c r="OR32">
        <f t="shared" si="86"/>
        <v>-5.3640217391304342E-4</v>
      </c>
      <c r="OS32">
        <f t="shared" si="86"/>
        <v>2.8295652173913042E-4</v>
      </c>
      <c r="OT32">
        <f t="shared" si="86"/>
        <v>1.0833695652173914E-4</v>
      </c>
      <c r="OU32">
        <f t="shared" si="86"/>
        <v>-1.0004021739130435E-3</v>
      </c>
      <c r="OV32">
        <f t="shared" si="86"/>
        <v>-1.3309021739130436E-3</v>
      </c>
      <c r="OW32">
        <f t="shared" si="86"/>
        <v>-8.8690217391304354E-4</v>
      </c>
      <c r="OX32">
        <f t="shared" si="86"/>
        <v>-6.5193478260869569E-4</v>
      </c>
      <c r="OY32">
        <f t="shared" si="86"/>
        <v>-5.1816304347826079E-4</v>
      </c>
      <c r="OZ32">
        <f t="shared" si="86"/>
        <v>-5.6019565217391295E-4</v>
      </c>
      <c r="PA32">
        <f t="shared" si="86"/>
        <v>-2.6945652173913042E-4</v>
      </c>
      <c r="PB32">
        <f t="shared" si="86"/>
        <v>2.8405434782608694E-4</v>
      </c>
      <c r="PC32">
        <f t="shared" si="86"/>
        <v>-9.0489130434782603E-4</v>
      </c>
      <c r="PD32">
        <f t="shared" si="86"/>
        <v>-1.3707065217391306E-3</v>
      </c>
      <c r="PE32">
        <f t="shared" si="86"/>
        <v>-3.3868478260869569E-4</v>
      </c>
      <c r="PF32">
        <f t="shared" si="86"/>
        <v>-5.3568478260869565E-4</v>
      </c>
      <c r="PG32">
        <f t="shared" si="86"/>
        <v>-5.9105434782608698E-4</v>
      </c>
      <c r="PH32">
        <f t="shared" si="86"/>
        <v>6.9908695652173912E-4</v>
      </c>
      <c r="PI32">
        <f t="shared" si="86"/>
        <v>-1.1156195652173913E-3</v>
      </c>
      <c r="PJ32">
        <f t="shared" si="86"/>
        <v>-7.1465217391304345E-4</v>
      </c>
      <c r="PK32">
        <f t="shared" si="86"/>
        <v>-2.5513043478260874E-4</v>
      </c>
      <c r="PL32">
        <f t="shared" si="86"/>
        <v>-2.8898913043478257E-4</v>
      </c>
      <c r="PM32">
        <f t="shared" si="86"/>
        <v>-9.8185869565217405E-4</v>
      </c>
      <c r="PN32">
        <f t="shared" si="86"/>
        <v>-9.2116304347826083E-4</v>
      </c>
      <c r="PO32">
        <f t="shared" si="86"/>
        <v>-1.2674891304347827E-3</v>
      </c>
      <c r="PP32">
        <f t="shared" si="86"/>
        <v>-1.6969565217391305E-4</v>
      </c>
      <c r="PQ32">
        <f t="shared" si="86"/>
        <v>-1.5321521739130434E-3</v>
      </c>
      <c r="PR32">
        <f t="shared" si="86"/>
        <v>-2.608913043478261E-4</v>
      </c>
      <c r="PS32">
        <f t="shared" si="86"/>
        <v>7.1065217391304351E-5</v>
      </c>
      <c r="PT32">
        <f t="shared" si="86"/>
        <v>-5.6176086956521737E-4</v>
      </c>
      <c r="PU32">
        <f t="shared" si="86"/>
        <v>-1.0892826086956523E-3</v>
      </c>
      <c r="PV32">
        <f t="shared" si="86"/>
        <v>-4.4815217391304347E-4</v>
      </c>
      <c r="PW32">
        <f t="shared" si="86"/>
        <v>-4.7919565217391304E-4</v>
      </c>
      <c r="PX32">
        <f t="shared" si="86"/>
        <v>-1.0634347826086956E-3</v>
      </c>
      <c r="PY32">
        <f t="shared" si="86"/>
        <v>-9.4193478260869569E-4</v>
      </c>
      <c r="PZ32">
        <f t="shared" si="86"/>
        <v>-3.2782608695652176E-4</v>
      </c>
      <c r="QA32">
        <f t="shared" si="86"/>
        <v>-9.1718478260869566E-4</v>
      </c>
      <c r="QB32">
        <f t="shared" si="86"/>
        <v>-9.2678260869565206E-4</v>
      </c>
      <c r="QC32">
        <f t="shared" si="86"/>
        <v>-3.9413043478260872E-5</v>
      </c>
      <c r="QD32">
        <f t="shared" si="86"/>
        <v>-4.0793478260869561E-5</v>
      </c>
      <c r="QE32">
        <f t="shared" si="86"/>
        <v>-9.3807608695652166E-4</v>
      </c>
      <c r="QF32">
        <f t="shared" si="86"/>
        <v>-1.1150652173913043E-3</v>
      </c>
      <c r="QG32">
        <f t="shared" si="86"/>
        <v>-2.194673913043478E-4</v>
      </c>
      <c r="QH32">
        <f t="shared" si="86"/>
        <v>-5.4390217391304355E-4</v>
      </c>
      <c r="QI32">
        <f t="shared" si="86"/>
        <v>1.1289130434782609E-4</v>
      </c>
      <c r="QJ32">
        <f t="shared" ref="QJ32:SU32" si="87">QJ10/$A$10/1000</f>
        <v>5.2018478260869565E-4</v>
      </c>
      <c r="QK32">
        <f t="shared" si="87"/>
        <v>-9.5311956521739122E-4</v>
      </c>
      <c r="QL32">
        <f t="shared" si="87"/>
        <v>-5.7373913043478263E-4</v>
      </c>
      <c r="QM32">
        <f t="shared" si="87"/>
        <v>-1.1445326086956522E-3</v>
      </c>
      <c r="QN32">
        <f t="shared" si="87"/>
        <v>-2.8698913043478258E-4</v>
      </c>
      <c r="QO32">
        <f t="shared" si="87"/>
        <v>-9.7261956521739121E-4</v>
      </c>
      <c r="QP32">
        <f t="shared" si="87"/>
        <v>-7.9968478260869556E-4</v>
      </c>
      <c r="QQ32">
        <f t="shared" si="87"/>
        <v>-2.234782608695652E-4</v>
      </c>
      <c r="QR32">
        <f t="shared" si="87"/>
        <v>-3.2173913043478261E-6</v>
      </c>
      <c r="QS32">
        <f t="shared" si="87"/>
        <v>3.1271739130434782E-4</v>
      </c>
      <c r="QT32">
        <f t="shared" si="87"/>
        <v>-3.2780434782608695E-4</v>
      </c>
      <c r="QU32">
        <f t="shared" si="87"/>
        <v>-9.1764130434782609E-4</v>
      </c>
      <c r="QV32">
        <f t="shared" si="87"/>
        <v>-4.9039130434782609E-4</v>
      </c>
      <c r="QW32">
        <f t="shared" si="87"/>
        <v>-3.5739130434782608E-5</v>
      </c>
      <c r="QX32">
        <f t="shared" si="87"/>
        <v>-8.4757608695652179E-4</v>
      </c>
      <c r="QY32">
        <f t="shared" si="87"/>
        <v>-9.5836956521739138E-4</v>
      </c>
      <c r="QZ32">
        <f t="shared" si="87"/>
        <v>-2.2875E-4</v>
      </c>
      <c r="RA32">
        <f t="shared" si="87"/>
        <v>2.137608695652174E-4</v>
      </c>
      <c r="RB32">
        <f t="shared" si="87"/>
        <v>-6.5290217391304349E-4</v>
      </c>
      <c r="RC32">
        <f t="shared" si="87"/>
        <v>4.832173913043479E-4</v>
      </c>
      <c r="RD32">
        <f t="shared" si="87"/>
        <v>-1.2779239130434783E-3</v>
      </c>
      <c r="RE32">
        <f t="shared" si="87"/>
        <v>-5.7154347826086959E-4</v>
      </c>
      <c r="RF32">
        <f t="shared" si="87"/>
        <v>-1.0787282608695653E-3</v>
      </c>
      <c r="RG32">
        <f t="shared" si="87"/>
        <v>-6.7519565217391303E-4</v>
      </c>
      <c r="RH32">
        <f t="shared" si="87"/>
        <v>-5.3173913043478259E-4</v>
      </c>
      <c r="RI32">
        <f t="shared" si="87"/>
        <v>-1.008858695652174E-3</v>
      </c>
      <c r="RJ32">
        <f t="shared" si="87"/>
        <v>-1.3133260869565217E-3</v>
      </c>
      <c r="RK32">
        <f t="shared" si="87"/>
        <v>-6.7682608695652179E-4</v>
      </c>
      <c r="RL32">
        <f t="shared" si="87"/>
        <v>-6.1239130434782618E-5</v>
      </c>
      <c r="RM32">
        <f t="shared" si="87"/>
        <v>-8.7496739130434791E-4</v>
      </c>
      <c r="RN32">
        <f t="shared" si="87"/>
        <v>-1.1300108695652174E-3</v>
      </c>
      <c r="RO32">
        <f t="shared" si="87"/>
        <v>-3.9809782608695652E-4</v>
      </c>
      <c r="RP32">
        <f t="shared" si="87"/>
        <v>-1.2458695652173915E-3</v>
      </c>
      <c r="RQ32">
        <f t="shared" si="87"/>
        <v>-2.4239130434782607E-5</v>
      </c>
      <c r="RR32">
        <f t="shared" si="87"/>
        <v>2.7517391304347826E-4</v>
      </c>
      <c r="RS32">
        <f t="shared" si="87"/>
        <v>-6.2021739130434781E-4</v>
      </c>
      <c r="RT32">
        <f t="shared" si="87"/>
        <v>-6.4896739130434773E-4</v>
      </c>
      <c r="RU32">
        <f t="shared" si="87"/>
        <v>-6.1670652173913048E-4</v>
      </c>
      <c r="RV32">
        <f t="shared" si="87"/>
        <v>-4.8539130434782608E-4</v>
      </c>
      <c r="RW32">
        <f t="shared" si="87"/>
        <v>-2.1134782608695651E-4</v>
      </c>
      <c r="RX32">
        <f t="shared" si="87"/>
        <v>-6.8729347826086966E-4</v>
      </c>
      <c r="RY32">
        <f t="shared" si="87"/>
        <v>-8.1495652173913045E-4</v>
      </c>
      <c r="RZ32">
        <f t="shared" si="87"/>
        <v>-1.1061521739130435E-3</v>
      </c>
      <c r="SA32">
        <f t="shared" si="87"/>
        <v>-2.7341304347826083E-4</v>
      </c>
      <c r="SB32">
        <f t="shared" si="87"/>
        <v>-5.6561956521739129E-4</v>
      </c>
      <c r="SC32">
        <f t="shared" si="87"/>
        <v>-9.0479347826086958E-4</v>
      </c>
      <c r="SD32">
        <f t="shared" si="87"/>
        <v>-9.1925000000000004E-4</v>
      </c>
      <c r="SE32">
        <f t="shared" si="87"/>
        <v>-4.8709782608695657E-4</v>
      </c>
      <c r="SF32">
        <f t="shared" si="87"/>
        <v>-4.668478260869566E-4</v>
      </c>
      <c r="SG32">
        <f t="shared" si="87"/>
        <v>-6.224891304347826E-4</v>
      </c>
      <c r="SH32">
        <f t="shared" si="87"/>
        <v>-1.072836956521739E-3</v>
      </c>
      <c r="SI32">
        <f t="shared" si="87"/>
        <v>-7.8208695652173907E-4</v>
      </c>
      <c r="SJ32">
        <f t="shared" si="87"/>
        <v>-1.0040217391304349E-3</v>
      </c>
      <c r="SK32">
        <f t="shared" si="87"/>
        <v>-4.7868478260869568E-4</v>
      </c>
      <c r="SL32">
        <f t="shared" si="87"/>
        <v>-1.2513043478260872E-4</v>
      </c>
      <c r="SM32">
        <f t="shared" si="87"/>
        <v>-5.4883695652173912E-4</v>
      </c>
      <c r="SN32">
        <f t="shared" si="87"/>
        <v>-6.2905434782608693E-4</v>
      </c>
      <c r="SO32">
        <f t="shared" si="87"/>
        <v>-7.4189130434782608E-4</v>
      </c>
      <c r="SP32">
        <f t="shared" si="87"/>
        <v>-6.5473913043478265E-4</v>
      </c>
      <c r="SQ32">
        <f t="shared" si="87"/>
        <v>-1.4159891304347824E-3</v>
      </c>
      <c r="SR32">
        <f t="shared" si="87"/>
        <v>-9.2102173913043476E-4</v>
      </c>
      <c r="SS32">
        <f t="shared" si="87"/>
        <v>-5.7495652173913047E-4</v>
      </c>
      <c r="ST32">
        <f t="shared" si="87"/>
        <v>-8.2569565217391306E-4</v>
      </c>
      <c r="SU32">
        <f t="shared" si="87"/>
        <v>-5.1332608695652167E-4</v>
      </c>
      <c r="SV32">
        <f t="shared" ref="SV32:VG32" si="88">SV10/$A$10/1000</f>
        <v>-3.8319565217391298E-4</v>
      </c>
      <c r="SW32">
        <f t="shared" si="88"/>
        <v>-5.545326086956522E-4</v>
      </c>
      <c r="SX32">
        <f t="shared" si="88"/>
        <v>-7.0307608695652181E-4</v>
      </c>
      <c r="SY32">
        <f t="shared" si="88"/>
        <v>-4.8121739130434779E-4</v>
      </c>
      <c r="SZ32">
        <f t="shared" si="88"/>
        <v>-8.3658695652173904E-4</v>
      </c>
      <c r="TA32">
        <f t="shared" si="88"/>
        <v>-1.3684239130434784E-3</v>
      </c>
      <c r="TB32">
        <f t="shared" si="88"/>
        <v>-6.6610869565217389E-4</v>
      </c>
      <c r="TC32">
        <f t="shared" si="88"/>
        <v>-1.3698369565217391E-3</v>
      </c>
      <c r="TD32">
        <f t="shared" si="88"/>
        <v>-7.1059782608695653E-4</v>
      </c>
      <c r="TE32">
        <f t="shared" si="88"/>
        <v>4.170978260869565E-4</v>
      </c>
      <c r="TF32">
        <f t="shared" si="88"/>
        <v>-4.4971739130434784E-4</v>
      </c>
      <c r="TG32">
        <f t="shared" si="88"/>
        <v>-1.2425760869565216E-3</v>
      </c>
      <c r="TH32">
        <f t="shared" si="88"/>
        <v>-2.3345652173913046E-4</v>
      </c>
      <c r="TI32">
        <f t="shared" si="88"/>
        <v>2.8108695652173913E-5</v>
      </c>
      <c r="TJ32">
        <f t="shared" si="88"/>
        <v>-5.1615217391304345E-4</v>
      </c>
      <c r="TK32">
        <f t="shared" si="88"/>
        <v>-7.6688043478260874E-4</v>
      </c>
      <c r="TL32">
        <f t="shared" si="88"/>
        <v>-6.2933695652173918E-4</v>
      </c>
      <c r="TM32">
        <f t="shared" si="88"/>
        <v>-5.333043478260869E-4</v>
      </c>
      <c r="TN32">
        <f t="shared" si="88"/>
        <v>-7.2842391304347835E-4</v>
      </c>
      <c r="TO32">
        <f t="shared" si="88"/>
        <v>-2.1815217391304347E-4</v>
      </c>
      <c r="TP32">
        <f t="shared" si="88"/>
        <v>-8.8083695652173917E-4</v>
      </c>
      <c r="TQ32">
        <f t="shared" si="88"/>
        <v>-1.5271739130434781E-5</v>
      </c>
      <c r="TR32">
        <f t="shared" si="88"/>
        <v>-5.8474999999999998E-4</v>
      </c>
      <c r="TS32">
        <f t="shared" si="88"/>
        <v>-1.3384130434782608E-3</v>
      </c>
      <c r="TT32">
        <f t="shared" si="88"/>
        <v>-1.0707717391304347E-3</v>
      </c>
      <c r="TU32">
        <f t="shared" si="88"/>
        <v>-9.4831521739130442E-4</v>
      </c>
      <c r="TV32">
        <f t="shared" si="88"/>
        <v>-6.751304347826087E-4</v>
      </c>
      <c r="TW32">
        <f t="shared" si="88"/>
        <v>-1.054695652173913E-3</v>
      </c>
      <c r="TX32">
        <f t="shared" si="88"/>
        <v>-9.8840217391304346E-4</v>
      </c>
      <c r="TY32">
        <f t="shared" si="88"/>
        <v>-3.6125000000000003E-4</v>
      </c>
      <c r="TZ32">
        <f t="shared" si="88"/>
        <v>-1.257586956521739E-3</v>
      </c>
      <c r="UA32">
        <f t="shared" si="88"/>
        <v>-1.1744565217391306E-3</v>
      </c>
      <c r="UB32">
        <f t="shared" si="88"/>
        <v>-1.4784891304347825E-3</v>
      </c>
      <c r="UC32">
        <f t="shared" si="88"/>
        <v>-1.6548695652173913E-3</v>
      </c>
      <c r="UD32">
        <f t="shared" si="88"/>
        <v>-1.0039999999999999E-3</v>
      </c>
      <c r="UE32">
        <f t="shared" si="88"/>
        <v>-6.6552173913043478E-4</v>
      </c>
      <c r="UF32">
        <f t="shared" si="88"/>
        <v>-5.0714130434782604E-4</v>
      </c>
      <c r="UG32">
        <f t="shared" si="88"/>
        <v>-5.2451086956521742E-4</v>
      </c>
      <c r="UH32">
        <f t="shared" si="88"/>
        <v>-6.4808695652173918E-4</v>
      </c>
      <c r="UI32">
        <f t="shared" si="88"/>
        <v>-4.7144565217391304E-4</v>
      </c>
      <c r="UJ32">
        <f t="shared" si="88"/>
        <v>-4.6358695652173912E-5</v>
      </c>
      <c r="UK32">
        <f t="shared" si="88"/>
        <v>-7.1065217391304351E-5</v>
      </c>
      <c r="UL32">
        <f t="shared" si="88"/>
        <v>-9.5367391304347821E-4</v>
      </c>
      <c r="UM32">
        <f t="shared" si="88"/>
        <v>-5.4218478260869565E-4</v>
      </c>
      <c r="UN32">
        <f t="shared" si="88"/>
        <v>-5.3784782608695648E-4</v>
      </c>
      <c r="UO32">
        <f t="shared" si="88"/>
        <v>-2.7135869565217391E-4</v>
      </c>
      <c r="UP32">
        <f t="shared" si="88"/>
        <v>-1.4643152173913045E-3</v>
      </c>
      <c r="UQ32">
        <f t="shared" si="88"/>
        <v>-1.4991630434782609E-3</v>
      </c>
      <c r="UR32">
        <f t="shared" si="88"/>
        <v>-6.3202173913043478E-4</v>
      </c>
      <c r="US32">
        <f t="shared" si="88"/>
        <v>-6.7930434782608698E-4</v>
      </c>
      <c r="UT32">
        <f t="shared" si="88"/>
        <v>-9.8942391304347841E-4</v>
      </c>
      <c r="UU32">
        <f t="shared" si="88"/>
        <v>-3.8280434782608704E-4</v>
      </c>
      <c r="UV32">
        <f t="shared" si="88"/>
        <v>-2.3716304347826087E-4</v>
      </c>
      <c r="UW32">
        <f t="shared" si="88"/>
        <v>-7.1506521739130437E-4</v>
      </c>
      <c r="UX32">
        <f t="shared" si="88"/>
        <v>-6.4652173913043475E-4</v>
      </c>
      <c r="UY32">
        <f t="shared" si="88"/>
        <v>-1.3580108695652173E-3</v>
      </c>
      <c r="UZ32">
        <f t="shared" si="88"/>
        <v>5.8532608695652172E-5</v>
      </c>
      <c r="VA32">
        <f t="shared" si="88"/>
        <v>-5.2676086956521739E-4</v>
      </c>
      <c r="VB32">
        <f t="shared" si="88"/>
        <v>-2.7947826086956526E-4</v>
      </c>
      <c r="VC32">
        <f t="shared" si="88"/>
        <v>-7.9391304347826096E-4</v>
      </c>
      <c r="VD32">
        <f t="shared" si="88"/>
        <v>-8.4696739130434798E-4</v>
      </c>
      <c r="VE32">
        <f t="shared" si="88"/>
        <v>-1.109336956521739E-3</v>
      </c>
      <c r="VF32">
        <f t="shared" si="88"/>
        <v>-7.4549999999999996E-4</v>
      </c>
      <c r="VG32">
        <f t="shared" si="88"/>
        <v>-3.7221739130434786E-4</v>
      </c>
      <c r="VH32">
        <f t="shared" ref="VH32:XR32" si="89">VH10/$A$10/1000</f>
        <v>-5.0557608695652172E-4</v>
      </c>
      <c r="VI32">
        <f t="shared" si="89"/>
        <v>-8.6451086956521744E-4</v>
      </c>
      <c r="VJ32">
        <f t="shared" si="89"/>
        <v>-2.8651086956521743E-4</v>
      </c>
      <c r="VK32">
        <f t="shared" si="89"/>
        <v>-4.4027173913043481E-4</v>
      </c>
      <c r="VL32">
        <f t="shared" si="89"/>
        <v>-2.1434782608695653E-4</v>
      </c>
      <c r="VM32">
        <f t="shared" si="89"/>
        <v>-4.2886956521739135E-4</v>
      </c>
      <c r="VN32">
        <f t="shared" si="89"/>
        <v>-2.5505434782608694E-4</v>
      </c>
      <c r="VO32">
        <f t="shared" si="89"/>
        <v>-4.522282608695652E-4</v>
      </c>
      <c r="VP32">
        <f t="shared" si="89"/>
        <v>-1.29375E-3</v>
      </c>
      <c r="VQ32">
        <f t="shared" si="89"/>
        <v>-9.0474999999999996E-4</v>
      </c>
      <c r="VR32">
        <f t="shared" si="89"/>
        <v>9.0499999999999999E-4</v>
      </c>
      <c r="VS32">
        <f t="shared" si="89"/>
        <v>-4.0114130434782606E-4</v>
      </c>
      <c r="VT32">
        <f t="shared" si="89"/>
        <v>-7.8210869565217389E-4</v>
      </c>
      <c r="VU32">
        <f t="shared" si="89"/>
        <v>-6.7189130434782611E-4</v>
      </c>
      <c r="VV32">
        <f t="shared" si="89"/>
        <v>-1.0887391304347826E-3</v>
      </c>
      <c r="VW32">
        <f t="shared" si="89"/>
        <v>-9.3189130434782603E-4</v>
      </c>
      <c r="VX32">
        <f t="shared" si="89"/>
        <v>-7.698695652173914E-4</v>
      </c>
      <c r="VY32">
        <f t="shared" si="89"/>
        <v>-1.097358695652174E-3</v>
      </c>
      <c r="VZ32">
        <f t="shared" si="89"/>
        <v>1.7527173913043479E-4</v>
      </c>
      <c r="WA32">
        <f t="shared" si="89"/>
        <v>-1.1326956521739132E-3</v>
      </c>
      <c r="WB32">
        <f t="shared" si="89"/>
        <v>-3.7685869565217388E-4</v>
      </c>
      <c r="WC32">
        <f t="shared" si="89"/>
        <v>-2.9916304347826089E-4</v>
      </c>
      <c r="WD32">
        <f t="shared" si="89"/>
        <v>-1.3978695652173913E-3</v>
      </c>
      <c r="WE32">
        <f t="shared" si="89"/>
        <v>-3.0790217391304345E-4</v>
      </c>
      <c r="WF32">
        <f t="shared" si="89"/>
        <v>-7.4189130434782608E-4</v>
      </c>
      <c r="WG32">
        <f t="shared" si="89"/>
        <v>-3.9888043478260868E-4</v>
      </c>
      <c r="WH32">
        <f t="shared" si="89"/>
        <v>-5.3421739130434789E-4</v>
      </c>
      <c r="WI32">
        <f t="shared" si="89"/>
        <v>-6.5669565217391296E-4</v>
      </c>
      <c r="WJ32">
        <f t="shared" si="89"/>
        <v>-8.9434782608695652E-4</v>
      </c>
      <c r="WK32">
        <f t="shared" si="89"/>
        <v>-1.5217391304347828E-3</v>
      </c>
      <c r="WL32">
        <f t="shared" si="89"/>
        <v>-8.82445652173913E-4</v>
      </c>
      <c r="WM32">
        <f t="shared" si="89"/>
        <v>-2.9597826086956518E-5</v>
      </c>
      <c r="WN32">
        <f t="shared" si="89"/>
        <v>-5.2345652173913047E-4</v>
      </c>
      <c r="WO32">
        <f t="shared" si="89"/>
        <v>-4.2141304347826091E-4</v>
      </c>
      <c r="WP32">
        <f t="shared" si="89"/>
        <v>-7.4131521739130427E-4</v>
      </c>
      <c r="WQ32">
        <f t="shared" si="89"/>
        <v>-9.9069565217391317E-4</v>
      </c>
      <c r="WR32">
        <f t="shared" si="89"/>
        <v>-3.7486956521739129E-4</v>
      </c>
      <c r="WS32">
        <f t="shared" si="89"/>
        <v>-4.1080434782608691E-4</v>
      </c>
      <c r="WT32">
        <f t="shared" si="89"/>
        <v>-6.150326086956521E-4</v>
      </c>
      <c r="WU32">
        <f t="shared" si="89"/>
        <v>-8.5993478260869575E-4</v>
      </c>
      <c r="WV32">
        <f t="shared" si="89"/>
        <v>-1.1725E-4</v>
      </c>
      <c r="WW32">
        <f t="shared" si="89"/>
        <v>-3.7567391304347826E-4</v>
      </c>
      <c r="WX32">
        <f t="shared" si="89"/>
        <v>-2.0853260869565217E-4</v>
      </c>
      <c r="WY32">
        <f t="shared" si="89"/>
        <v>-1.1192826086956521E-3</v>
      </c>
      <c r="WZ32">
        <f t="shared" si="89"/>
        <v>-1.8054782608695654E-3</v>
      </c>
      <c r="XA32">
        <f t="shared" si="89"/>
        <v>-3.2670652173913037E-4</v>
      </c>
      <c r="XB32">
        <f t="shared" si="89"/>
        <v>-1.3572826086956521E-4</v>
      </c>
      <c r="XC32">
        <f t="shared" si="89"/>
        <v>-7.384891304347826E-4</v>
      </c>
      <c r="XD32">
        <f t="shared" si="89"/>
        <v>-5.4054347826086959E-4</v>
      </c>
      <c r="XE32">
        <f t="shared" si="89"/>
        <v>-9.1867391304347823E-4</v>
      </c>
      <c r="XF32">
        <f t="shared" si="89"/>
        <v>-1.1164130434782608E-3</v>
      </c>
      <c r="XG32">
        <f t="shared" si="89"/>
        <v>-8.5781521739130434E-4</v>
      </c>
      <c r="XH32">
        <f t="shared" si="89"/>
        <v>-3.6156521739130439E-4</v>
      </c>
      <c r="XI32">
        <f t="shared" si="89"/>
        <v>-7.0783695652173908E-4</v>
      </c>
      <c r="XJ32">
        <f t="shared" si="89"/>
        <v>-6.4131521739130433E-4</v>
      </c>
      <c r="XK32">
        <f t="shared" si="89"/>
        <v>3.4214130434782609E-4</v>
      </c>
      <c r="XL32">
        <f t="shared" si="89"/>
        <v>-8.3002173913043471E-4</v>
      </c>
      <c r="XM32">
        <f t="shared" si="89"/>
        <v>-7.5968478260869578E-4</v>
      </c>
      <c r="XN32">
        <f t="shared" si="89"/>
        <v>-9.5805434782608701E-4</v>
      </c>
      <c r="XO32">
        <f t="shared" si="89"/>
        <v>-1.2009347826086958E-3</v>
      </c>
      <c r="XP32">
        <f t="shared" si="89"/>
        <v>-9.042608695652173E-4</v>
      </c>
      <c r="XQ32">
        <f t="shared" si="89"/>
        <v>-1.5490760869565216E-3</v>
      </c>
      <c r="XR32">
        <f t="shared" si="89"/>
        <v>-1.3200000000000001E-4</v>
      </c>
    </row>
    <row r="33" spans="1:642" x14ac:dyDescent="0.25">
      <c r="A33">
        <v>123</v>
      </c>
      <c r="B33">
        <f>B11/$A$11/1000</f>
        <v>-1.0952845528455284E-4</v>
      </c>
      <c r="C33">
        <f>C11/$A$11/1000</f>
        <v>4.4469918699186996E-4</v>
      </c>
      <c r="D33">
        <f t="shared" ref="D33:BO33" si="90">D11/$A$11/1000</f>
        <v>2.1235772357723577E-5</v>
      </c>
      <c r="E33">
        <f t="shared" si="90"/>
        <v>-4.9173983739837399E-4</v>
      </c>
      <c r="F33">
        <f t="shared" si="90"/>
        <v>9.4796747967479662E-6</v>
      </c>
      <c r="G33">
        <f t="shared" si="90"/>
        <v>-5.5404065040650405E-4</v>
      </c>
      <c r="H33">
        <f t="shared" si="90"/>
        <v>-1.0754796747967478E-3</v>
      </c>
      <c r="I33">
        <f t="shared" si="90"/>
        <v>-1.0104959349593497E-3</v>
      </c>
      <c r="J33">
        <f t="shared" si="90"/>
        <v>-6.2276422764227649E-5</v>
      </c>
      <c r="K33">
        <f t="shared" si="90"/>
        <v>-5.8032520325203248E-5</v>
      </c>
      <c r="L33">
        <f t="shared" si="90"/>
        <v>-3.2153658536585364E-4</v>
      </c>
      <c r="M33">
        <f t="shared" si="90"/>
        <v>2.9381300813008133E-4</v>
      </c>
      <c r="N33">
        <f t="shared" si="90"/>
        <v>-2.7395934959349591E-4</v>
      </c>
      <c r="O33">
        <f t="shared" si="90"/>
        <v>-1.2832520325203254E-4</v>
      </c>
      <c r="P33">
        <f t="shared" si="90"/>
        <v>-7.1744715447154468E-4</v>
      </c>
      <c r="Q33">
        <f t="shared" si="90"/>
        <v>3.563008130081301E-4</v>
      </c>
      <c r="R33">
        <f t="shared" si="90"/>
        <v>1.0685365853658537E-4</v>
      </c>
      <c r="S33">
        <f t="shared" si="90"/>
        <v>1.1527642276422764E-4</v>
      </c>
      <c r="T33">
        <f t="shared" si="90"/>
        <v>-5.419186991869919E-4</v>
      </c>
      <c r="U33">
        <f t="shared" si="90"/>
        <v>-7.1587804878048777E-4</v>
      </c>
      <c r="V33">
        <f t="shared" si="90"/>
        <v>7.7731707317073176E-5</v>
      </c>
      <c r="W33">
        <f t="shared" si="90"/>
        <v>1.5918699186991872E-5</v>
      </c>
      <c r="X33">
        <f t="shared" si="90"/>
        <v>-1.6631707317073171E-4</v>
      </c>
      <c r="Y33">
        <f t="shared" si="90"/>
        <v>-5.2991869918699184E-5</v>
      </c>
      <c r="Z33">
        <f t="shared" si="90"/>
        <v>-3.4522764227642278E-4</v>
      </c>
      <c r="AA33">
        <f t="shared" si="90"/>
        <v>-7.4656097560975613E-4</v>
      </c>
      <c r="AB33">
        <f t="shared" si="90"/>
        <v>-2.7017886178861789E-4</v>
      </c>
      <c r="AC33">
        <f t="shared" si="90"/>
        <v>5.5139024390243895E-4</v>
      </c>
      <c r="AD33">
        <f t="shared" si="90"/>
        <v>5.1409756097560975E-4</v>
      </c>
      <c r="AE33">
        <f t="shared" si="90"/>
        <v>1.8528455284552844E-4</v>
      </c>
      <c r="AF33">
        <f t="shared" si="90"/>
        <v>4.9674796747967472E-6</v>
      </c>
      <c r="AG33">
        <f t="shared" si="90"/>
        <v>-3.6840650406504068E-4</v>
      </c>
      <c r="AH33">
        <f t="shared" si="90"/>
        <v>-7.550162601626017E-4</v>
      </c>
      <c r="AI33">
        <f t="shared" si="90"/>
        <v>-4.8320325203252032E-4</v>
      </c>
      <c r="AJ33">
        <f t="shared" si="90"/>
        <v>2.8806504065040649E-4</v>
      </c>
      <c r="AK33">
        <f t="shared" si="90"/>
        <v>2.5439837398373984E-4</v>
      </c>
      <c r="AL33">
        <f t="shared" si="90"/>
        <v>-2.2957723577235773E-4</v>
      </c>
      <c r="AM33">
        <f t="shared" si="90"/>
        <v>-3.7907317073170732E-4</v>
      </c>
      <c r="AN33">
        <f t="shared" si="90"/>
        <v>1.560569105691057E-4</v>
      </c>
      <c r="AO33">
        <f t="shared" si="90"/>
        <v>-2.4115447154471545E-4</v>
      </c>
      <c r="AP33">
        <f t="shared" si="90"/>
        <v>-6.7626016260162602E-5</v>
      </c>
      <c r="AQ33">
        <f t="shared" si="90"/>
        <v>5.3079674796747967E-4</v>
      </c>
      <c r="AR33">
        <f t="shared" si="90"/>
        <v>-6.1600000000000001E-4</v>
      </c>
      <c r="AS33">
        <f t="shared" si="90"/>
        <v>-2.8903252032520327E-4</v>
      </c>
      <c r="AT33">
        <f t="shared" si="90"/>
        <v>-5.2740650406504059E-4</v>
      </c>
      <c r="AU33">
        <f t="shared" si="90"/>
        <v>-3.4847967479674795E-4</v>
      </c>
      <c r="AV33">
        <f t="shared" si="90"/>
        <v>-5.3808130081300812E-4</v>
      </c>
      <c r="AW33">
        <f t="shared" si="90"/>
        <v>1.2591056910569106E-4</v>
      </c>
      <c r="AX33">
        <f t="shared" si="90"/>
        <v>-7.7626016260162601E-5</v>
      </c>
      <c r="AY33">
        <f t="shared" si="90"/>
        <v>-3.0923577235772361E-4</v>
      </c>
      <c r="AZ33">
        <f t="shared" si="90"/>
        <v>-1.3868292682926831E-4</v>
      </c>
      <c r="BA33">
        <f t="shared" si="90"/>
        <v>-6.3903252032520316E-4</v>
      </c>
      <c r="BB33">
        <f t="shared" si="90"/>
        <v>-2.0309756097560978E-4</v>
      </c>
      <c r="BC33">
        <f t="shared" si="90"/>
        <v>2.8773170731707313E-4</v>
      </c>
      <c r="BD33">
        <f t="shared" si="90"/>
        <v>-1.918780487804878E-4</v>
      </c>
      <c r="BE33">
        <f t="shared" si="90"/>
        <v>-4.7700813008130078E-4</v>
      </c>
      <c r="BF33">
        <f t="shared" si="90"/>
        <v>-7.0505691056910571E-4</v>
      </c>
      <c r="BG33">
        <f t="shared" si="90"/>
        <v>-1.1950406504065041E-4</v>
      </c>
      <c r="BH33">
        <f t="shared" si="90"/>
        <v>-5.2726016260162606E-4</v>
      </c>
      <c r="BI33">
        <f t="shared" si="90"/>
        <v>1.0025203252032519E-3</v>
      </c>
      <c r="BJ33">
        <f t="shared" si="90"/>
        <v>-8.3398373983739827E-5</v>
      </c>
      <c r="BK33">
        <f t="shared" si="90"/>
        <v>-4.4190243902439023E-4</v>
      </c>
      <c r="BL33">
        <f t="shared" si="90"/>
        <v>-1.9066666666666668E-4</v>
      </c>
      <c r="BM33">
        <f t="shared" si="90"/>
        <v>-6.688861788617886E-4</v>
      </c>
      <c r="BN33">
        <f t="shared" si="90"/>
        <v>-2.2786178861788621E-4</v>
      </c>
      <c r="BO33">
        <f t="shared" si="90"/>
        <v>-2.5609756097560977E-4</v>
      </c>
      <c r="BP33">
        <f t="shared" ref="BP33:EA33" si="91">BP11/$A$11/1000</f>
        <v>-3.136829268292683E-4</v>
      </c>
      <c r="BQ33">
        <f t="shared" si="91"/>
        <v>-2.8882926829268299E-4</v>
      </c>
      <c r="BR33">
        <f t="shared" si="91"/>
        <v>4.0708130081300813E-4</v>
      </c>
      <c r="BS33">
        <f t="shared" si="91"/>
        <v>-4.7195121951219513E-5</v>
      </c>
      <c r="BT33">
        <f t="shared" si="91"/>
        <v>1.9877235772357724E-4</v>
      </c>
      <c r="BU33">
        <f t="shared" si="91"/>
        <v>-5.809024390243902E-4</v>
      </c>
      <c r="BV33">
        <f t="shared" si="91"/>
        <v>-4.7967479674796741E-6</v>
      </c>
      <c r="BW33">
        <f t="shared" si="91"/>
        <v>-2.0238211382113823E-4</v>
      </c>
      <c r="BX33">
        <f t="shared" si="91"/>
        <v>-1.9793495934959348E-4</v>
      </c>
      <c r="BY33">
        <f t="shared" si="91"/>
        <v>-1.1175203252032522E-3</v>
      </c>
      <c r="BZ33">
        <f t="shared" si="91"/>
        <v>1.3796747967479677E-5</v>
      </c>
      <c r="CA33">
        <f t="shared" si="91"/>
        <v>-3.2084552845528452E-4</v>
      </c>
      <c r="CB33">
        <f t="shared" si="91"/>
        <v>-3.628780487804878E-4</v>
      </c>
      <c r="CC33">
        <f t="shared" si="91"/>
        <v>-7.1991869918699191E-5</v>
      </c>
      <c r="CD33">
        <f t="shared" si="91"/>
        <v>-9.6918699186991869E-5</v>
      </c>
      <c r="CE33">
        <f t="shared" si="91"/>
        <v>-4.6548780487804881E-4</v>
      </c>
      <c r="CF33">
        <f t="shared" si="91"/>
        <v>-1.2869024390243901E-3</v>
      </c>
      <c r="CG33">
        <f t="shared" si="91"/>
        <v>6.4504065040650414E-5</v>
      </c>
      <c r="CH33">
        <f t="shared" si="91"/>
        <v>-4.2927642276422768E-4</v>
      </c>
      <c r="CI33">
        <f t="shared" si="91"/>
        <v>-2.8147154471544716E-4</v>
      </c>
      <c r="CJ33">
        <f t="shared" si="91"/>
        <v>-5.9684552845528456E-4</v>
      </c>
      <c r="CK33">
        <f t="shared" si="91"/>
        <v>2.7982113821138209E-4</v>
      </c>
      <c r="CL33">
        <f t="shared" si="91"/>
        <v>-2.808861788617886E-4</v>
      </c>
      <c r="CM33">
        <f t="shared" si="91"/>
        <v>-4.8142276422764228E-4</v>
      </c>
      <c r="CN33">
        <f t="shared" si="91"/>
        <v>4.2373983739837395E-5</v>
      </c>
      <c r="CO33">
        <f t="shared" si="91"/>
        <v>2.1838211382113823E-4</v>
      </c>
      <c r="CP33">
        <f t="shared" si="91"/>
        <v>-4.3403252032520327E-4</v>
      </c>
      <c r="CQ33">
        <f t="shared" si="91"/>
        <v>-7.8943902439024391E-4</v>
      </c>
      <c r="CR33">
        <f t="shared" si="91"/>
        <v>-6.9117886178861787E-4</v>
      </c>
      <c r="CS33">
        <f t="shared" si="91"/>
        <v>-1.6260162601626018E-5</v>
      </c>
      <c r="CT33">
        <f t="shared" si="91"/>
        <v>-8.5282926829268293E-4</v>
      </c>
      <c r="CU33">
        <f t="shared" si="91"/>
        <v>1.4226016260162602E-4</v>
      </c>
      <c r="CV33">
        <f t="shared" si="91"/>
        <v>-5.6026829268292677E-4</v>
      </c>
      <c r="CW33">
        <f t="shared" si="91"/>
        <v>-5.5752845528455274E-4</v>
      </c>
      <c r="CX33">
        <f t="shared" si="91"/>
        <v>-5.2062601626016265E-4</v>
      </c>
      <c r="CY33">
        <f t="shared" si="91"/>
        <v>-1.1333333333333332E-3</v>
      </c>
      <c r="CZ33">
        <f t="shared" si="91"/>
        <v>-1.2177235772357724E-4</v>
      </c>
      <c r="DA33">
        <f t="shared" si="91"/>
        <v>9.7032520325203255E-5</v>
      </c>
      <c r="DB33">
        <f t="shared" si="91"/>
        <v>1.6147154471544717E-4</v>
      </c>
      <c r="DC33">
        <f t="shared" si="91"/>
        <v>-4.1206504065040652E-4</v>
      </c>
      <c r="DD33">
        <f t="shared" si="91"/>
        <v>-2.0397560975609754E-4</v>
      </c>
      <c r="DE33">
        <f t="shared" si="91"/>
        <v>-5.1129268292682923E-4</v>
      </c>
      <c r="DF33">
        <f t="shared" si="91"/>
        <v>8.6195121951219511E-4</v>
      </c>
      <c r="DG33">
        <f t="shared" si="91"/>
        <v>-1.4281300813008129E-4</v>
      </c>
      <c r="DH33">
        <f t="shared" si="91"/>
        <v>-3.502520325203252E-4</v>
      </c>
      <c r="DI33">
        <f t="shared" si="91"/>
        <v>2.0344715447154471E-4</v>
      </c>
      <c r="DJ33">
        <f t="shared" si="91"/>
        <v>-9.2357723577235763E-5</v>
      </c>
      <c r="DK33">
        <f t="shared" si="91"/>
        <v>-2.8378048780487806E-4</v>
      </c>
      <c r="DL33">
        <f t="shared" si="91"/>
        <v>-2.4523577235772357E-4</v>
      </c>
      <c r="DM33">
        <f t="shared" si="91"/>
        <v>-9.9737398373983739E-4</v>
      </c>
      <c r="DN33">
        <f t="shared" si="91"/>
        <v>1.5718699186991869E-4</v>
      </c>
      <c r="DO33">
        <f t="shared" si="91"/>
        <v>1.0020081300813007E-3</v>
      </c>
      <c r="DP33">
        <f t="shared" si="91"/>
        <v>5.5691056910569106E-6</v>
      </c>
      <c r="DQ33">
        <f t="shared" si="91"/>
        <v>-3.2012195121951221E-4</v>
      </c>
      <c r="DR33">
        <f t="shared" si="91"/>
        <v>-6.5197560975609756E-4</v>
      </c>
      <c r="DS33">
        <f t="shared" si="91"/>
        <v>-5.4841463414634145E-4</v>
      </c>
      <c r="DT33">
        <f t="shared" si="91"/>
        <v>5.1514634146341469E-4</v>
      </c>
      <c r="DU33">
        <f t="shared" si="91"/>
        <v>4.7113821138211383E-5</v>
      </c>
      <c r="DV33">
        <f t="shared" si="91"/>
        <v>2.5056097560975611E-4</v>
      </c>
      <c r="DW33">
        <f t="shared" si="91"/>
        <v>-9.7560975609756103E-5</v>
      </c>
      <c r="DX33">
        <f t="shared" si="91"/>
        <v>-7.0632520325203255E-4</v>
      </c>
      <c r="DY33">
        <f t="shared" si="91"/>
        <v>-6.6790243902439025E-4</v>
      </c>
      <c r="DZ33">
        <f t="shared" si="91"/>
        <v>-1.2723821138211381E-3</v>
      </c>
      <c r="EA33">
        <f t="shared" si="91"/>
        <v>-7.5075609756097557E-4</v>
      </c>
      <c r="EB33">
        <f t="shared" ref="EB33:GM33" si="92">EB11/$A$11/1000</f>
        <v>1.9292682926829268E-4</v>
      </c>
      <c r="EC33">
        <f t="shared" si="92"/>
        <v>1.0334959349593496E-4</v>
      </c>
      <c r="ED33">
        <f t="shared" si="92"/>
        <v>-4.0791056910569106E-4</v>
      </c>
      <c r="EE33">
        <f t="shared" si="92"/>
        <v>-8.2113821138211373E-5</v>
      </c>
      <c r="EF33">
        <f t="shared" si="92"/>
        <v>-1.4041707317073171E-3</v>
      </c>
      <c r="EG33">
        <f t="shared" si="92"/>
        <v>-7.1764227642276423E-4</v>
      </c>
      <c r="EH33">
        <f t="shared" si="92"/>
        <v>-6.4151219512195126E-4</v>
      </c>
      <c r="EI33">
        <f t="shared" si="92"/>
        <v>1.2726829268292682E-4</v>
      </c>
      <c r="EJ33">
        <f t="shared" si="92"/>
        <v>-4.8593495934959353E-5</v>
      </c>
      <c r="EK33">
        <f t="shared" si="92"/>
        <v>4.8260162601626019E-4</v>
      </c>
      <c r="EL33">
        <f t="shared" si="92"/>
        <v>-5.9954471544715446E-4</v>
      </c>
      <c r="EM33">
        <f t="shared" si="92"/>
        <v>5.3528455284552849E-4</v>
      </c>
      <c r="EN33">
        <f t="shared" si="92"/>
        <v>1.183089430894309E-4</v>
      </c>
      <c r="EO33">
        <f t="shared" si="92"/>
        <v>1.8354471544715449E-4</v>
      </c>
      <c r="EP33">
        <f t="shared" si="92"/>
        <v>4.6792682926829267E-4</v>
      </c>
      <c r="EQ33">
        <f t="shared" si="92"/>
        <v>-3.4710569105691059E-4</v>
      </c>
      <c r="ER33">
        <f t="shared" si="92"/>
        <v>5.5149593495934957E-4</v>
      </c>
      <c r="ES33">
        <f t="shared" si="92"/>
        <v>-3.6386991869918699E-4</v>
      </c>
      <c r="ET33">
        <f t="shared" si="92"/>
        <v>-1.3165121951219513E-3</v>
      </c>
      <c r="EU33">
        <f t="shared" si="92"/>
        <v>-2.7493495934959348E-4</v>
      </c>
      <c r="EV33">
        <f t="shared" si="92"/>
        <v>-1.1724390243902439E-4</v>
      </c>
      <c r="EW33">
        <f t="shared" si="92"/>
        <v>7.7590243902439027E-4</v>
      </c>
      <c r="EX33">
        <f t="shared" si="92"/>
        <v>1.1723577235772358E-4</v>
      </c>
      <c r="EY33">
        <f t="shared" si="92"/>
        <v>1.6731707317073167E-5</v>
      </c>
      <c r="EZ33">
        <f t="shared" si="92"/>
        <v>-2.4216260162601626E-4</v>
      </c>
      <c r="FA33">
        <f t="shared" si="92"/>
        <v>-3.6581300813008129E-4</v>
      </c>
      <c r="FB33">
        <f t="shared" si="92"/>
        <v>-2.069512195121951E-4</v>
      </c>
      <c r="FC33">
        <f t="shared" si="92"/>
        <v>4.231056910569106E-4</v>
      </c>
      <c r="FD33">
        <f t="shared" si="92"/>
        <v>-2.274308943089431E-4</v>
      </c>
      <c r="FE33">
        <f t="shared" si="92"/>
        <v>-7.7753658536585367E-4</v>
      </c>
      <c r="FF33">
        <f t="shared" si="92"/>
        <v>-1.0727317073170731E-3</v>
      </c>
      <c r="FG33">
        <f t="shared" si="92"/>
        <v>-1.1112357723577235E-3</v>
      </c>
      <c r="FH33">
        <f t="shared" si="92"/>
        <v>-8.6808943089430901E-4</v>
      </c>
      <c r="FI33">
        <f t="shared" si="92"/>
        <v>-1.6697560975609756E-4</v>
      </c>
      <c r="FJ33">
        <f t="shared" si="92"/>
        <v>2.3685365853658535E-4</v>
      </c>
      <c r="FK33">
        <f t="shared" si="92"/>
        <v>-1.0429837398373985E-3</v>
      </c>
      <c r="FL33">
        <f t="shared" si="92"/>
        <v>-3.9240650406504061E-4</v>
      </c>
      <c r="FM33">
        <f t="shared" si="92"/>
        <v>-9.549512195121952E-4</v>
      </c>
      <c r="FN33">
        <f t="shared" si="92"/>
        <v>1.6414634146341464E-4</v>
      </c>
      <c r="FO33">
        <f t="shared" si="92"/>
        <v>-3.8208130081300817E-4</v>
      </c>
      <c r="FP33">
        <f t="shared" si="92"/>
        <v>-4.0029268292682925E-4</v>
      </c>
      <c r="FQ33">
        <f t="shared" si="92"/>
        <v>8.0298373983739833E-4</v>
      </c>
      <c r="FR33">
        <f t="shared" si="92"/>
        <v>-5.1106504065040644E-4</v>
      </c>
      <c r="FS33">
        <f t="shared" si="92"/>
        <v>-9.437560975609756E-4</v>
      </c>
      <c r="FT33">
        <f t="shared" si="92"/>
        <v>-7.708780487804878E-4</v>
      </c>
      <c r="FU33">
        <f t="shared" si="92"/>
        <v>-7.249186991869919E-4</v>
      </c>
      <c r="FV33">
        <f t="shared" si="92"/>
        <v>-3.7617886178861791E-4</v>
      </c>
      <c r="FW33">
        <f t="shared" si="92"/>
        <v>-5.4543902439024394E-4</v>
      </c>
      <c r="FX33">
        <f t="shared" si="92"/>
        <v>-5.6034146341463404E-4</v>
      </c>
      <c r="FY33">
        <f t="shared" si="92"/>
        <v>-2.9996747967479673E-4</v>
      </c>
      <c r="FZ33">
        <f t="shared" si="92"/>
        <v>-1.8824390243902438E-4</v>
      </c>
      <c r="GA33">
        <f t="shared" si="92"/>
        <v>-7.8400000000000008E-4</v>
      </c>
      <c r="GB33">
        <f t="shared" si="92"/>
        <v>-8.5430894308943079E-4</v>
      </c>
      <c r="GC33">
        <f t="shared" si="92"/>
        <v>-2.5895121951219515E-4</v>
      </c>
      <c r="GD33">
        <f t="shared" si="92"/>
        <v>-2.9195121951219513E-5</v>
      </c>
      <c r="GE33">
        <f t="shared" si="92"/>
        <v>-8.6862601626016254E-4</v>
      </c>
      <c r="GF33">
        <f t="shared" si="92"/>
        <v>-4.2869105691056906E-4</v>
      </c>
      <c r="GG33">
        <f t="shared" si="92"/>
        <v>-7.3600813008130078E-4</v>
      </c>
      <c r="GH33">
        <f t="shared" si="92"/>
        <v>-3.5436585365853664E-4</v>
      </c>
      <c r="GI33">
        <f t="shared" si="92"/>
        <v>-1.1468048780487804E-3</v>
      </c>
      <c r="GJ33">
        <f t="shared" si="92"/>
        <v>-3.2666666666666663E-5</v>
      </c>
      <c r="GK33">
        <f t="shared" si="92"/>
        <v>-4.2264227642276422E-4</v>
      </c>
      <c r="GL33">
        <f t="shared" si="92"/>
        <v>-5.8588617886178853E-4</v>
      </c>
      <c r="GM33">
        <f t="shared" si="92"/>
        <v>-3.2731707317073166E-4</v>
      </c>
      <c r="GN33">
        <f t="shared" ref="GN33:IY33" si="93">GN11/$A$11/1000</f>
        <v>-3.4020325203252031E-4</v>
      </c>
      <c r="GO33">
        <f t="shared" si="93"/>
        <v>-9.6222764227642276E-4</v>
      </c>
      <c r="GP33">
        <f t="shared" si="93"/>
        <v>-7.1104065040650407E-4</v>
      </c>
      <c r="GQ33">
        <f t="shared" si="93"/>
        <v>-2.4275609756097563E-4</v>
      </c>
      <c r="GR33">
        <f t="shared" si="93"/>
        <v>-1.7881300813008129E-4</v>
      </c>
      <c r="GS33">
        <f t="shared" si="93"/>
        <v>-2.2301626016260162E-4</v>
      </c>
      <c r="GT33">
        <f t="shared" si="93"/>
        <v>-1.2826016260162601E-4</v>
      </c>
      <c r="GU33">
        <f t="shared" si="93"/>
        <v>-1.4113821138211382E-5</v>
      </c>
      <c r="GV33">
        <f t="shared" si="93"/>
        <v>-3.1255284552845531E-4</v>
      </c>
      <c r="GW33">
        <f t="shared" si="93"/>
        <v>-4.1660975609756099E-4</v>
      </c>
      <c r="GX33">
        <f t="shared" si="93"/>
        <v>-9.9512195121951222E-5</v>
      </c>
      <c r="GY33">
        <f t="shared" si="93"/>
        <v>9.4349593495934975E-5</v>
      </c>
      <c r="GZ33">
        <f t="shared" si="93"/>
        <v>-9.135772357723578E-5</v>
      </c>
      <c r="HA33">
        <f t="shared" si="93"/>
        <v>-4.3564227642276426E-4</v>
      </c>
      <c r="HB33">
        <f t="shared" si="93"/>
        <v>1.0632357723577234E-3</v>
      </c>
      <c r="HC33">
        <f t="shared" si="93"/>
        <v>-6.8720325203252034E-4</v>
      </c>
      <c r="HD33">
        <f t="shared" si="93"/>
        <v>-6.5597560975609755E-4</v>
      </c>
      <c r="HE33">
        <f t="shared" si="93"/>
        <v>8.3613008130081301E-4</v>
      </c>
      <c r="HF33">
        <f t="shared" si="93"/>
        <v>2.4774796747967481E-4</v>
      </c>
      <c r="HG33">
        <f t="shared" si="93"/>
        <v>-2.3658536585365855E-4</v>
      </c>
      <c r="HH33">
        <f t="shared" si="93"/>
        <v>-9.9750406504065035E-4</v>
      </c>
      <c r="HI33">
        <f t="shared" si="93"/>
        <v>-8.5885365853658531E-4</v>
      </c>
      <c r="HJ33">
        <f t="shared" si="93"/>
        <v>-7.0778861788617896E-4</v>
      </c>
      <c r="HK33">
        <f t="shared" si="93"/>
        <v>-8.4190243902439025E-4</v>
      </c>
      <c r="HL33">
        <f t="shared" si="93"/>
        <v>-1.9584552845528454E-4</v>
      </c>
      <c r="HM33">
        <f t="shared" si="93"/>
        <v>5.2853658536585369E-4</v>
      </c>
      <c r="HN33">
        <f t="shared" si="93"/>
        <v>1.3094308943089434E-4</v>
      </c>
      <c r="HO33">
        <f t="shared" si="93"/>
        <v>-2.0609756097560977E-4</v>
      </c>
      <c r="HP33">
        <f t="shared" si="93"/>
        <v>-6.784471544715447E-4</v>
      </c>
      <c r="HQ33">
        <f t="shared" si="93"/>
        <v>-1.6410569105691056E-4</v>
      </c>
      <c r="HR33">
        <f t="shared" si="93"/>
        <v>-2.0651219512195121E-4</v>
      </c>
      <c r="HS33">
        <f t="shared" si="93"/>
        <v>-2.3577235772357722E-6</v>
      </c>
      <c r="HT33">
        <f t="shared" si="93"/>
        <v>2.9047154471544716E-4</v>
      </c>
      <c r="HU33">
        <f t="shared" si="93"/>
        <v>-7.6099999999999996E-4</v>
      </c>
      <c r="HV33">
        <f t="shared" si="93"/>
        <v>-9.8861788617886178E-5</v>
      </c>
      <c r="HW33">
        <f t="shared" si="93"/>
        <v>8.9301626016260159E-4</v>
      </c>
      <c r="HX33">
        <f t="shared" si="93"/>
        <v>-9.198455284552846E-4</v>
      </c>
      <c r="HY33">
        <f t="shared" si="93"/>
        <v>-2.3940650406504063E-4</v>
      </c>
      <c r="HZ33">
        <f t="shared" si="93"/>
        <v>-2.3156097560975608E-4</v>
      </c>
      <c r="IA33">
        <f t="shared" si="93"/>
        <v>2.3577235772357721E-5</v>
      </c>
      <c r="IB33">
        <f t="shared" si="93"/>
        <v>-2.3347967479674797E-4</v>
      </c>
      <c r="IC33">
        <f t="shared" si="93"/>
        <v>5.361788617886179E-5</v>
      </c>
      <c r="ID33">
        <f t="shared" si="93"/>
        <v>-9.3908943089430889E-4</v>
      </c>
      <c r="IE33">
        <f t="shared" si="93"/>
        <v>-1.2998861788617885E-3</v>
      </c>
      <c r="IF33">
        <f t="shared" si="93"/>
        <v>-7.1886178861788616E-5</v>
      </c>
      <c r="IG33">
        <f t="shared" si="93"/>
        <v>-4.0517073170731702E-4</v>
      </c>
      <c r="IH33">
        <f t="shared" si="93"/>
        <v>1.7186991869918699E-5</v>
      </c>
      <c r="II33">
        <f t="shared" si="93"/>
        <v>-5.7723577235772362E-4</v>
      </c>
      <c r="IJ33">
        <f t="shared" si="93"/>
        <v>-4.2634146341463408E-5</v>
      </c>
      <c r="IK33">
        <f t="shared" si="93"/>
        <v>-4.6478048780487801E-4</v>
      </c>
      <c r="IL33">
        <f t="shared" si="93"/>
        <v>-9.353170731707317E-4</v>
      </c>
      <c r="IM33">
        <f t="shared" si="93"/>
        <v>3.0636585365853656E-4</v>
      </c>
      <c r="IN33">
        <f t="shared" si="93"/>
        <v>-4.9845528455284552E-5</v>
      </c>
      <c r="IO33">
        <f t="shared" si="93"/>
        <v>4.4486991869918701E-4</v>
      </c>
      <c r="IP33">
        <f t="shared" si="93"/>
        <v>-3.8906504065040651E-4</v>
      </c>
      <c r="IQ33">
        <f t="shared" si="93"/>
        <v>-5.0332520325203261E-4</v>
      </c>
      <c r="IR33">
        <f t="shared" si="93"/>
        <v>-8.3715447154471549E-4</v>
      </c>
      <c r="IS33">
        <f t="shared" si="93"/>
        <v>-8.3975609756097567E-4</v>
      </c>
      <c r="IT33">
        <f t="shared" si="93"/>
        <v>-6.9173170731707308E-4</v>
      </c>
      <c r="IU33">
        <f t="shared" si="93"/>
        <v>-2.7642276422764229E-4</v>
      </c>
      <c r="IV33">
        <f t="shared" si="93"/>
        <v>1.1898373983739837E-4</v>
      </c>
      <c r="IW33">
        <f t="shared" si="93"/>
        <v>-9.178861788617887E-6</v>
      </c>
      <c r="IX33">
        <f t="shared" si="93"/>
        <v>-3.361869918699187E-4</v>
      </c>
      <c r="IY33">
        <f t="shared" si="93"/>
        <v>-5.3499999999999999E-4</v>
      </c>
      <c r="IZ33">
        <f t="shared" ref="IZ33:LK33" si="94">IZ11/$A$11/1000</f>
        <v>-3.3579674796747964E-4</v>
      </c>
      <c r="JA33">
        <f t="shared" si="94"/>
        <v>-1.4648048780487803E-3</v>
      </c>
      <c r="JB33">
        <f t="shared" si="94"/>
        <v>-9.7268292682926836E-5</v>
      </c>
      <c r="JC33">
        <f t="shared" si="94"/>
        <v>-9.2967479674796756E-5</v>
      </c>
      <c r="JD33">
        <f t="shared" si="94"/>
        <v>-2.387967479674797E-4</v>
      </c>
      <c r="JE33">
        <f t="shared" si="94"/>
        <v>1.6680487804878049E-4</v>
      </c>
      <c r="JF33">
        <f t="shared" si="94"/>
        <v>-1.4810569105691058E-4</v>
      </c>
      <c r="JG33">
        <f t="shared" si="94"/>
        <v>-9.3708130081300816E-4</v>
      </c>
      <c r="JH33">
        <f t="shared" si="94"/>
        <v>-1.71130081300813E-4</v>
      </c>
      <c r="JI33">
        <f t="shared" si="94"/>
        <v>-4.8037398373983734E-4</v>
      </c>
      <c r="JJ33">
        <f t="shared" si="94"/>
        <v>-6.7699186991869908E-5</v>
      </c>
      <c r="JK33">
        <f t="shared" si="94"/>
        <v>-6.1731707317073177E-4</v>
      </c>
      <c r="JL33">
        <f t="shared" si="94"/>
        <v>-4.2673983739837393E-4</v>
      </c>
      <c r="JM33">
        <f t="shared" si="94"/>
        <v>-1.6482113821138212E-4</v>
      </c>
      <c r="JN33">
        <f t="shared" si="94"/>
        <v>-9.057235772357723E-4</v>
      </c>
      <c r="JO33">
        <f t="shared" si="94"/>
        <v>-5.1455284552845524E-4</v>
      </c>
      <c r="JP33">
        <f t="shared" si="94"/>
        <v>-2.4250406504065038E-4</v>
      </c>
      <c r="JQ33">
        <f t="shared" si="94"/>
        <v>-2.9386991869918697E-4</v>
      </c>
      <c r="JR33">
        <f t="shared" si="94"/>
        <v>-4.1427642276422764E-4</v>
      </c>
      <c r="JS33">
        <f t="shared" si="94"/>
        <v>-1.2508130081300813E-4</v>
      </c>
      <c r="JT33">
        <f t="shared" si="94"/>
        <v>-8.8508943089430888E-4</v>
      </c>
      <c r="JU33">
        <f t="shared" si="94"/>
        <v>-7.5789430894308949E-4</v>
      </c>
      <c r="JV33">
        <f t="shared" si="94"/>
        <v>4.2040650406504063E-5</v>
      </c>
      <c r="JW33">
        <f t="shared" si="94"/>
        <v>-7.6520325203252039E-4</v>
      </c>
      <c r="JX33">
        <f t="shared" si="94"/>
        <v>-1.623577235772358E-5</v>
      </c>
      <c r="JY33">
        <f t="shared" si="94"/>
        <v>-9.4439024390243902E-5</v>
      </c>
      <c r="JZ33">
        <f t="shared" si="94"/>
        <v>9.4906504065040656E-4</v>
      </c>
      <c r="KA33">
        <f t="shared" si="94"/>
        <v>7.0530894308943096E-4</v>
      </c>
      <c r="KB33">
        <f t="shared" si="94"/>
        <v>-8.9561788617886187E-4</v>
      </c>
      <c r="KC33">
        <f t="shared" si="94"/>
        <v>-1.2428455284552845E-3</v>
      </c>
      <c r="KD33">
        <f t="shared" si="94"/>
        <v>-5.3546341463414626E-4</v>
      </c>
      <c r="KE33">
        <f t="shared" si="94"/>
        <v>-3.187479674796748E-4</v>
      </c>
      <c r="KF33">
        <f t="shared" si="94"/>
        <v>-3.1221951219512195E-4</v>
      </c>
      <c r="KG33">
        <f t="shared" si="94"/>
        <v>2.431382113821138E-4</v>
      </c>
      <c r="KH33">
        <f t="shared" si="94"/>
        <v>-1.0983739837398374E-5</v>
      </c>
      <c r="KI33">
        <f t="shared" si="94"/>
        <v>-1.8067479674796746E-4</v>
      </c>
      <c r="KJ33">
        <f t="shared" si="94"/>
        <v>-2.2113821138211381E-4</v>
      </c>
      <c r="KK33">
        <f t="shared" si="94"/>
        <v>6.5271544715447165E-4</v>
      </c>
      <c r="KL33">
        <f t="shared" si="94"/>
        <v>-4.9180487804878048E-4</v>
      </c>
      <c r="KM33">
        <f t="shared" si="94"/>
        <v>-1.2161788617886178E-4</v>
      </c>
      <c r="KN33">
        <f t="shared" si="94"/>
        <v>-9.8665040650406516E-4</v>
      </c>
      <c r="KO33">
        <f t="shared" si="94"/>
        <v>-1.655040650406504E-4</v>
      </c>
      <c r="KP33">
        <f t="shared" si="94"/>
        <v>-4.8320325203252032E-4</v>
      </c>
      <c r="KQ33">
        <f t="shared" si="94"/>
        <v>-9.7662601626016267E-4</v>
      </c>
      <c r="KR33">
        <f t="shared" si="94"/>
        <v>-2.1353658536585365E-4</v>
      </c>
      <c r="KS33">
        <f t="shared" si="94"/>
        <v>-4.5269105691056911E-4</v>
      </c>
      <c r="KT33">
        <f t="shared" si="94"/>
        <v>2.1389430894308944E-4</v>
      </c>
      <c r="KU33">
        <f t="shared" si="94"/>
        <v>-6.1359349593495928E-4</v>
      </c>
      <c r="KV33">
        <f t="shared" si="94"/>
        <v>-4.9821951219512198E-4</v>
      </c>
      <c r="KW33">
        <f t="shared" si="94"/>
        <v>-3.2433333333333337E-4</v>
      </c>
      <c r="KX33">
        <f t="shared" si="94"/>
        <v>-1.3016747967479674E-3</v>
      </c>
      <c r="KY33">
        <f t="shared" si="94"/>
        <v>-1.3888780487804878E-3</v>
      </c>
      <c r="KZ33">
        <f t="shared" si="94"/>
        <v>-2.7196747967479676E-4</v>
      </c>
      <c r="LA33">
        <f t="shared" si="94"/>
        <v>4.7692682926829267E-4</v>
      </c>
      <c r="LB33">
        <f t="shared" si="94"/>
        <v>-2.0356910569105694E-4</v>
      </c>
      <c r="LC33">
        <f t="shared" si="94"/>
        <v>2.8877235772357723E-4</v>
      </c>
      <c r="LD33">
        <f t="shared" si="94"/>
        <v>-1.7199999999999998E-4</v>
      </c>
      <c r="LE33">
        <f t="shared" si="94"/>
        <v>-5.5278048780487809E-4</v>
      </c>
      <c r="LF33">
        <f t="shared" si="94"/>
        <v>-8.9336585365853657E-4</v>
      </c>
      <c r="LG33">
        <f t="shared" si="94"/>
        <v>-9.7036585365853671E-4</v>
      </c>
      <c r="LH33">
        <f t="shared" si="94"/>
        <v>-1.048048780487805E-3</v>
      </c>
      <c r="LI33">
        <f t="shared" si="94"/>
        <v>-5.6850406504065044E-4</v>
      </c>
      <c r="LJ33">
        <f t="shared" si="94"/>
        <v>-8.8476422764227635E-4</v>
      </c>
      <c r="LK33">
        <f t="shared" si="94"/>
        <v>-1.3956097560975612E-4</v>
      </c>
      <c r="LL33">
        <f t="shared" ref="LL33:NW33" si="95">LL11/$A$11/1000</f>
        <v>-6.3137398373983749E-4</v>
      </c>
      <c r="LM33">
        <f t="shared" si="95"/>
        <v>-8.6343089430894308E-4</v>
      </c>
      <c r="LN33">
        <f t="shared" si="95"/>
        <v>-6.7911382113821142E-4</v>
      </c>
      <c r="LO33">
        <f t="shared" si="95"/>
        <v>-1.1317886178861789E-4</v>
      </c>
      <c r="LP33">
        <f t="shared" si="95"/>
        <v>3.4333333333333332E-5</v>
      </c>
      <c r="LQ33">
        <f t="shared" si="95"/>
        <v>-3.0522764227642273E-4</v>
      </c>
      <c r="LR33">
        <f t="shared" si="95"/>
        <v>-1.4643089430894308E-4</v>
      </c>
      <c r="LS33">
        <f t="shared" si="95"/>
        <v>-4.5656097560975607E-4</v>
      </c>
      <c r="LT33">
        <f t="shared" si="95"/>
        <v>-8.6342276422764219E-4</v>
      </c>
      <c r="LU33">
        <f t="shared" si="95"/>
        <v>-1.2669105691056912E-4</v>
      </c>
      <c r="LV33">
        <f t="shared" si="95"/>
        <v>2.4670731707317071E-4</v>
      </c>
      <c r="LW33">
        <f t="shared" si="95"/>
        <v>-6.8808130081300808E-4</v>
      </c>
      <c r="LX33">
        <f t="shared" si="95"/>
        <v>-4.2945528455284556E-4</v>
      </c>
      <c r="LY33">
        <f t="shared" si="95"/>
        <v>1.122308943089431E-3</v>
      </c>
      <c r="LZ33">
        <f t="shared" si="95"/>
        <v>-3.4327642276422765E-4</v>
      </c>
      <c r="MA33">
        <f t="shared" si="95"/>
        <v>-5.1025203252032529E-4</v>
      </c>
      <c r="MB33">
        <f t="shared" si="95"/>
        <v>-2.0578048780487803E-4</v>
      </c>
      <c r="MC33">
        <f t="shared" si="95"/>
        <v>-5.6386178861788619E-4</v>
      </c>
      <c r="MD33">
        <f t="shared" si="95"/>
        <v>-6.13869918699187E-4</v>
      </c>
      <c r="ME33">
        <f t="shared" si="95"/>
        <v>-1.0006747967479675E-3</v>
      </c>
      <c r="MF33">
        <f t="shared" si="95"/>
        <v>-3.7012195121951218E-4</v>
      </c>
      <c r="MG33">
        <f t="shared" si="95"/>
        <v>1.9542276422764227E-4</v>
      </c>
      <c r="MH33">
        <f t="shared" si="95"/>
        <v>-1.2398455284552846E-3</v>
      </c>
      <c r="MI33">
        <f t="shared" si="95"/>
        <v>2.888211382113821E-4</v>
      </c>
      <c r="MJ33">
        <f t="shared" si="95"/>
        <v>-3.5763414634146337E-4</v>
      </c>
      <c r="MK33">
        <f t="shared" si="95"/>
        <v>-1.0588292682926828E-3</v>
      </c>
      <c r="ML33">
        <f t="shared" si="95"/>
        <v>-3.8393495934959347E-4</v>
      </c>
      <c r="MM33">
        <f t="shared" si="95"/>
        <v>-4.4138211382113815E-4</v>
      </c>
      <c r="MN33">
        <f t="shared" si="95"/>
        <v>1.7410569105691056E-4</v>
      </c>
      <c r="MO33">
        <f t="shared" si="95"/>
        <v>-1.2667479674796747E-4</v>
      </c>
      <c r="MP33">
        <f t="shared" si="95"/>
        <v>-2.0773170731707316E-4</v>
      </c>
      <c r="MQ33">
        <f t="shared" si="95"/>
        <v>-1.031569105691057E-3</v>
      </c>
      <c r="MR33">
        <f t="shared" si="95"/>
        <v>-7.7526016260162601E-4</v>
      </c>
      <c r="MS33">
        <f t="shared" si="95"/>
        <v>-1.0354227642276424E-3</v>
      </c>
      <c r="MT33">
        <f t="shared" si="95"/>
        <v>-3.2248780487804875E-4</v>
      </c>
      <c r="MU33">
        <f t="shared" si="95"/>
        <v>-5.4069105691056908E-4</v>
      </c>
      <c r="MV33">
        <f t="shared" si="95"/>
        <v>-3.9952032520325202E-4</v>
      </c>
      <c r="MW33">
        <f t="shared" si="95"/>
        <v>-2.9721951219512192E-4</v>
      </c>
      <c r="MX33">
        <f t="shared" si="95"/>
        <v>-2.9047967479674795E-4</v>
      </c>
      <c r="MY33">
        <f t="shared" si="95"/>
        <v>-9.9933333333333341E-4</v>
      </c>
      <c r="MZ33">
        <f t="shared" si="95"/>
        <v>-1.6708130081300812E-4</v>
      </c>
      <c r="NA33">
        <f t="shared" si="95"/>
        <v>-7.2853658536585367E-4</v>
      </c>
      <c r="NB33">
        <f t="shared" si="95"/>
        <v>-6.9088617886178859E-4</v>
      </c>
      <c r="NC33">
        <f t="shared" si="95"/>
        <v>-2.783252032520325E-4</v>
      </c>
      <c r="ND33">
        <f t="shared" si="95"/>
        <v>4.1674796747967482E-5</v>
      </c>
      <c r="NE33">
        <f t="shared" si="95"/>
        <v>-5.9777235772357721E-4</v>
      </c>
      <c r="NF33">
        <f t="shared" si="95"/>
        <v>-2.9769105691056913E-4</v>
      </c>
      <c r="NG33">
        <f t="shared" si="95"/>
        <v>-4.7562601626016259E-4</v>
      </c>
      <c r="NH33">
        <f t="shared" si="95"/>
        <v>-2.9640650406504066E-4</v>
      </c>
      <c r="NI33">
        <f t="shared" si="95"/>
        <v>-3.5180487804878049E-4</v>
      </c>
      <c r="NJ33">
        <f t="shared" si="95"/>
        <v>-9.2186991869918706E-5</v>
      </c>
      <c r="NK33">
        <f t="shared" si="95"/>
        <v>1.1782926829268294E-4</v>
      </c>
      <c r="NL33">
        <f t="shared" si="95"/>
        <v>-5.7916260162601619E-4</v>
      </c>
      <c r="NM33">
        <f t="shared" si="95"/>
        <v>-1.7892682926829267E-4</v>
      </c>
      <c r="NN33">
        <f t="shared" si="95"/>
        <v>-2.0392682926829268E-4</v>
      </c>
      <c r="NO33">
        <f t="shared" si="95"/>
        <v>-4.5484552845528452E-4</v>
      </c>
      <c r="NP33">
        <f t="shared" si="95"/>
        <v>1.7204878048780487E-4</v>
      </c>
      <c r="NQ33">
        <f t="shared" si="95"/>
        <v>-4.2882113821138208E-4</v>
      </c>
      <c r="NR33">
        <f t="shared" si="95"/>
        <v>-4.0639024390243901E-4</v>
      </c>
      <c r="NS33">
        <f t="shared" si="95"/>
        <v>3.7886178861788619E-6</v>
      </c>
      <c r="NT33">
        <f t="shared" si="95"/>
        <v>-4.3423577235772361E-4</v>
      </c>
      <c r="NU33">
        <f t="shared" si="95"/>
        <v>-6.9386178861788621E-4</v>
      </c>
      <c r="NV33">
        <f t="shared" si="95"/>
        <v>-5.7961788617886178E-4</v>
      </c>
      <c r="NW33">
        <f t="shared" si="95"/>
        <v>-9.1910569105691051E-4</v>
      </c>
      <c r="NX33">
        <f t="shared" ref="NX33:QI33" si="96">NX11/$A$11/1000</f>
        <v>-1.9414634146341461E-4</v>
      </c>
      <c r="NY33">
        <f t="shared" si="96"/>
        <v>-2.7206504065040648E-4</v>
      </c>
      <c r="NZ33">
        <f t="shared" si="96"/>
        <v>-4.4966666666666668E-4</v>
      </c>
      <c r="OA33">
        <f t="shared" si="96"/>
        <v>4.3167479674796746E-4</v>
      </c>
      <c r="OB33">
        <f t="shared" si="96"/>
        <v>7.1268292682926827E-5</v>
      </c>
      <c r="OC33">
        <f t="shared" si="96"/>
        <v>-4.9003252032520333E-4</v>
      </c>
      <c r="OD33">
        <f t="shared" si="96"/>
        <v>-4.9779674796747973E-4</v>
      </c>
      <c r="OE33">
        <f t="shared" si="96"/>
        <v>-8.660650406504065E-4</v>
      </c>
      <c r="OF33">
        <f t="shared" si="96"/>
        <v>-4.6725203252032522E-4</v>
      </c>
      <c r="OG33">
        <f t="shared" si="96"/>
        <v>4.0923577235772355E-4</v>
      </c>
      <c r="OH33">
        <f t="shared" si="96"/>
        <v>-4.2370731707317073E-4</v>
      </c>
      <c r="OI33">
        <f t="shared" si="96"/>
        <v>-9.6000000000000002E-5</v>
      </c>
      <c r="OJ33">
        <f t="shared" si="96"/>
        <v>-9.4373983739837406E-5</v>
      </c>
      <c r="OK33">
        <f t="shared" si="96"/>
        <v>-4.0973170731707317E-4</v>
      </c>
      <c r="OL33">
        <f t="shared" si="96"/>
        <v>2.6624390243902432E-4</v>
      </c>
      <c r="OM33">
        <f t="shared" si="96"/>
        <v>-8.2398373983739843E-5</v>
      </c>
      <c r="ON33">
        <f t="shared" si="96"/>
        <v>-7.7111382113821138E-4</v>
      </c>
      <c r="OO33">
        <f t="shared" si="96"/>
        <v>-4.6114634146341462E-4</v>
      </c>
      <c r="OP33">
        <f t="shared" si="96"/>
        <v>4.2761788617886183E-4</v>
      </c>
      <c r="OQ33">
        <f t="shared" si="96"/>
        <v>-5.628455284552846E-4</v>
      </c>
      <c r="OR33">
        <f t="shared" si="96"/>
        <v>-9.9340650406504064E-4</v>
      </c>
      <c r="OS33">
        <f t="shared" si="96"/>
        <v>5.6845528455284552E-5</v>
      </c>
      <c r="OT33">
        <f t="shared" si="96"/>
        <v>2.7359349593495937E-4</v>
      </c>
      <c r="OU33">
        <f t="shared" si="96"/>
        <v>-7.622682926829268E-4</v>
      </c>
      <c r="OV33">
        <f t="shared" si="96"/>
        <v>-1.1526260162601624E-3</v>
      </c>
      <c r="OW33">
        <f t="shared" si="96"/>
        <v>-3.8111382113821139E-4</v>
      </c>
      <c r="OX33">
        <f t="shared" si="96"/>
        <v>-5.3554471544715442E-4</v>
      </c>
      <c r="OY33">
        <f t="shared" si="96"/>
        <v>-1.565609756097561E-4</v>
      </c>
      <c r="OZ33">
        <f t="shared" si="96"/>
        <v>-5.1456097560975613E-4</v>
      </c>
      <c r="PA33">
        <f t="shared" si="96"/>
        <v>-5.5050406504065044E-4</v>
      </c>
      <c r="PB33">
        <f t="shared" si="96"/>
        <v>-7.1866666666666672E-4</v>
      </c>
      <c r="PC33">
        <f t="shared" si="96"/>
        <v>-1.8987317073170733E-3</v>
      </c>
      <c r="PD33">
        <f t="shared" si="96"/>
        <v>-9.7176422764227641E-4</v>
      </c>
      <c r="PE33">
        <f t="shared" si="96"/>
        <v>-5.8162601626016261E-5</v>
      </c>
      <c r="PF33">
        <f t="shared" si="96"/>
        <v>-2.2743902439024391E-4</v>
      </c>
      <c r="PG33">
        <f t="shared" si="96"/>
        <v>-1.3481300813008131E-4</v>
      </c>
      <c r="PH33">
        <f t="shared" si="96"/>
        <v>5.5030894308943088E-4</v>
      </c>
      <c r="PI33">
        <f t="shared" si="96"/>
        <v>-3.4588617886178855E-4</v>
      </c>
      <c r="PJ33">
        <f t="shared" si="96"/>
        <v>-7.7300813008130079E-5</v>
      </c>
      <c r="PK33">
        <f t="shared" si="96"/>
        <v>-2.7051219512195124E-4</v>
      </c>
      <c r="PL33">
        <f t="shared" si="96"/>
        <v>-2.9718699186991873E-4</v>
      </c>
      <c r="PM33">
        <f t="shared" si="96"/>
        <v>-2.4123577235772358E-4</v>
      </c>
      <c r="PN33">
        <f t="shared" si="96"/>
        <v>7.4276422764227629E-5</v>
      </c>
      <c r="PO33">
        <f t="shared" si="96"/>
        <v>-3.2918699186991875E-4</v>
      </c>
      <c r="PP33">
        <f t="shared" si="96"/>
        <v>-5.8756097560975606E-4</v>
      </c>
      <c r="PQ33">
        <f t="shared" si="96"/>
        <v>-7.848861788617886E-4</v>
      </c>
      <c r="PR33">
        <f t="shared" si="96"/>
        <v>-7.2101626016260164E-4</v>
      </c>
      <c r="PS33">
        <f t="shared" si="96"/>
        <v>-7.0248780487804888E-4</v>
      </c>
      <c r="PT33">
        <f t="shared" si="96"/>
        <v>-9.658617886178862E-4</v>
      </c>
      <c r="PU33">
        <f t="shared" si="96"/>
        <v>-2.2293495934959349E-4</v>
      </c>
      <c r="PV33">
        <f t="shared" si="96"/>
        <v>1.3753658536585367E-4</v>
      </c>
      <c r="PW33">
        <f t="shared" si="96"/>
        <v>-1.7311382113821138E-4</v>
      </c>
      <c r="PX33">
        <f t="shared" si="96"/>
        <v>-2.6917073170731702E-4</v>
      </c>
      <c r="PY33">
        <f t="shared" si="96"/>
        <v>-3.3948780487804873E-4</v>
      </c>
      <c r="PZ33">
        <f t="shared" si="96"/>
        <v>3.0542276422764223E-4</v>
      </c>
      <c r="QA33">
        <f t="shared" si="96"/>
        <v>-1.3791056910569108E-4</v>
      </c>
      <c r="QB33">
        <f t="shared" si="96"/>
        <v>-1.2306829268292684E-3</v>
      </c>
      <c r="QC33">
        <f t="shared" si="96"/>
        <v>-6.3382113821138213E-4</v>
      </c>
      <c r="QD33">
        <f t="shared" si="96"/>
        <v>5.502439024390244E-5</v>
      </c>
      <c r="QE33">
        <f t="shared" si="96"/>
        <v>-7.4280487804878051E-4</v>
      </c>
      <c r="QF33">
        <f t="shared" si="96"/>
        <v>-4.309512195121951E-4</v>
      </c>
      <c r="QG33">
        <f t="shared" si="96"/>
        <v>1.286991869918699E-4</v>
      </c>
      <c r="QH33">
        <f t="shared" si="96"/>
        <v>-1.11330081300813E-3</v>
      </c>
      <c r="QI33">
        <f t="shared" si="96"/>
        <v>3.9544715447154468E-5</v>
      </c>
      <c r="QJ33">
        <f t="shared" ref="QJ33:SU33" si="97">QJ11/$A$11/1000</f>
        <v>-6.5698373983739836E-4</v>
      </c>
      <c r="QK33">
        <f t="shared" si="97"/>
        <v>-3.6019512195121958E-4</v>
      </c>
      <c r="QL33">
        <f t="shared" si="97"/>
        <v>-2.2130081300813007E-4</v>
      </c>
      <c r="QM33">
        <f t="shared" si="97"/>
        <v>-6.3316260162601631E-4</v>
      </c>
      <c r="QN33">
        <f t="shared" si="97"/>
        <v>-2.7756097560975611E-4</v>
      </c>
      <c r="QO33">
        <f t="shared" si="97"/>
        <v>-4.5539024390243901E-4</v>
      </c>
      <c r="QP33">
        <f t="shared" si="97"/>
        <v>-7.1790243902439027E-4</v>
      </c>
      <c r="QQ33">
        <f t="shared" si="97"/>
        <v>-2.3428455284552847E-4</v>
      </c>
      <c r="QR33">
        <f t="shared" si="97"/>
        <v>-1.5554471544715448E-4</v>
      </c>
      <c r="QS33">
        <f t="shared" si="97"/>
        <v>3.2951219512195122E-4</v>
      </c>
      <c r="QT33">
        <f t="shared" si="97"/>
        <v>-2.1869918699186993E-5</v>
      </c>
      <c r="QU33">
        <f t="shared" si="97"/>
        <v>-3.8074796747967484E-4</v>
      </c>
      <c r="QV33">
        <f t="shared" si="97"/>
        <v>-2.8763414634146341E-4</v>
      </c>
      <c r="QW33">
        <f t="shared" si="97"/>
        <v>8.4528455284552844E-5</v>
      </c>
      <c r="QX33">
        <f t="shared" si="97"/>
        <v>-4.4242276422764226E-4</v>
      </c>
      <c r="QY33">
        <f t="shared" si="97"/>
        <v>-5.0182926829268296E-4</v>
      </c>
      <c r="QZ33">
        <f t="shared" si="97"/>
        <v>-1.7676422764227641E-4</v>
      </c>
      <c r="RA33">
        <f t="shared" si="97"/>
        <v>-3.0904065040650405E-4</v>
      </c>
      <c r="RB33">
        <f t="shared" si="97"/>
        <v>-7.7702439024390248E-4</v>
      </c>
      <c r="RC33">
        <f t="shared" si="97"/>
        <v>1.3523577235772358E-4</v>
      </c>
      <c r="RD33">
        <f t="shared" si="97"/>
        <v>-7.4856097560975607E-4</v>
      </c>
      <c r="RE33">
        <f t="shared" si="97"/>
        <v>-3.306747967479675E-4</v>
      </c>
      <c r="RF33">
        <f t="shared" si="97"/>
        <v>-3.7843089430894306E-4</v>
      </c>
      <c r="RG33">
        <f t="shared" si="97"/>
        <v>-5.9434146341463411E-4</v>
      </c>
      <c r="RH33">
        <f t="shared" si="97"/>
        <v>-6.7121951219512195E-4</v>
      </c>
      <c r="RI33">
        <f t="shared" si="97"/>
        <v>-6.2447967479674804E-4</v>
      </c>
      <c r="RJ33">
        <f t="shared" si="97"/>
        <v>-5.8409756097560972E-4</v>
      </c>
      <c r="RK33">
        <f t="shared" si="97"/>
        <v>-8.1373983739837401E-5</v>
      </c>
      <c r="RL33">
        <f t="shared" si="97"/>
        <v>-4.4517073170731707E-4</v>
      </c>
      <c r="RM33">
        <f t="shared" si="97"/>
        <v>-6.1950406504065038E-4</v>
      </c>
      <c r="RN33">
        <f t="shared" si="97"/>
        <v>-1.2280487804878048E-4</v>
      </c>
      <c r="RO33">
        <f t="shared" si="97"/>
        <v>-3.3335772357723578E-4</v>
      </c>
      <c r="RP33">
        <f t="shared" si="97"/>
        <v>-2.1208130081300811E-4</v>
      </c>
      <c r="RQ33">
        <f t="shared" si="97"/>
        <v>-4.4782926829268295E-4</v>
      </c>
      <c r="RR33">
        <f t="shared" si="97"/>
        <v>5.7565040650406503E-4</v>
      </c>
      <c r="RS33">
        <f t="shared" si="97"/>
        <v>-6.9520325203252035E-5</v>
      </c>
      <c r="RT33">
        <f t="shared" si="97"/>
        <v>-2.3286178861788617E-4</v>
      </c>
      <c r="RU33">
        <f t="shared" si="97"/>
        <v>2.3393495934959349E-4</v>
      </c>
      <c r="RV33">
        <f t="shared" si="97"/>
        <v>-1.7108130081300811E-4</v>
      </c>
      <c r="RW33">
        <f t="shared" si="97"/>
        <v>4.2950406504065042E-4</v>
      </c>
      <c r="RX33">
        <f t="shared" si="97"/>
        <v>-2.8821138211382113E-4</v>
      </c>
      <c r="RY33">
        <f t="shared" si="97"/>
        <v>-7.7689430894308951E-4</v>
      </c>
      <c r="RZ33">
        <f t="shared" si="97"/>
        <v>-9.9548780487804874E-4</v>
      </c>
      <c r="SA33">
        <f t="shared" si="97"/>
        <v>-6.0713008130081308E-4</v>
      </c>
      <c r="SB33">
        <f t="shared" si="97"/>
        <v>-5.6321951219512193E-4</v>
      </c>
      <c r="SC33">
        <f t="shared" si="97"/>
        <v>-6.9626829268292694E-4</v>
      </c>
      <c r="SD33">
        <f t="shared" si="97"/>
        <v>-4.9900813008130077E-4</v>
      </c>
      <c r="SE33">
        <f t="shared" si="97"/>
        <v>-1.308130081300813E-5</v>
      </c>
      <c r="SF33">
        <f t="shared" si="97"/>
        <v>-4.3293495934959347E-4</v>
      </c>
      <c r="SG33">
        <f t="shared" si="97"/>
        <v>-4.9082926829268291E-4</v>
      </c>
      <c r="SH33">
        <f t="shared" si="97"/>
        <v>-1.141658536585366E-3</v>
      </c>
      <c r="SI33">
        <f t="shared" si="97"/>
        <v>1.2344715447154471E-4</v>
      </c>
      <c r="SJ33">
        <f t="shared" si="97"/>
        <v>-9.5149593495934953E-4</v>
      </c>
      <c r="SK33">
        <f t="shared" si="97"/>
        <v>-3.0908130081300819E-4</v>
      </c>
      <c r="SL33">
        <f t="shared" si="97"/>
        <v>1.0926829268292685E-5</v>
      </c>
      <c r="SM33">
        <f t="shared" si="97"/>
        <v>-5.0175609756097559E-4</v>
      </c>
      <c r="SN33">
        <f t="shared" si="97"/>
        <v>-5.22951219512195E-4</v>
      </c>
      <c r="SO33">
        <f t="shared" si="97"/>
        <v>1.3690243902439022E-4</v>
      </c>
      <c r="SP33">
        <f t="shared" si="97"/>
        <v>-7.5426016260162594E-4</v>
      </c>
      <c r="SQ33">
        <f t="shared" si="97"/>
        <v>-1.2086097560975609E-3</v>
      </c>
      <c r="SR33">
        <f t="shared" si="97"/>
        <v>-4.8932520325203248E-4</v>
      </c>
      <c r="SS33">
        <f t="shared" si="97"/>
        <v>-5.1108130081300822E-4</v>
      </c>
      <c r="ST33">
        <f t="shared" si="97"/>
        <v>-8.3013008130081297E-4</v>
      </c>
      <c r="SU33">
        <f t="shared" si="97"/>
        <v>-3.1957723577235773E-4</v>
      </c>
      <c r="SV33">
        <f t="shared" ref="SV33:VG33" si="98">SV11/$A$11/1000</f>
        <v>3.2715447154471546E-5</v>
      </c>
      <c r="SW33">
        <f t="shared" si="98"/>
        <v>-6.3204065040650399E-4</v>
      </c>
      <c r="SX33">
        <f t="shared" si="98"/>
        <v>-5.4234959349593504E-4</v>
      </c>
      <c r="SY33">
        <f t="shared" si="98"/>
        <v>-4.5202439024390239E-4</v>
      </c>
      <c r="SZ33">
        <f t="shared" si="98"/>
        <v>2.5577235772357724E-4</v>
      </c>
      <c r="TA33">
        <f t="shared" si="98"/>
        <v>-1.4363821138211384E-3</v>
      </c>
      <c r="TB33">
        <f t="shared" si="98"/>
        <v>-6.8799999999999992E-4</v>
      </c>
      <c r="TC33">
        <f t="shared" si="98"/>
        <v>-1.0826910569105689E-3</v>
      </c>
      <c r="TD33">
        <f t="shared" si="98"/>
        <v>-6.8961788617886175E-4</v>
      </c>
      <c r="TE33">
        <f t="shared" si="98"/>
        <v>5.609349593495936E-4</v>
      </c>
      <c r="TF33">
        <f t="shared" si="98"/>
        <v>-3.8151219512195123E-4</v>
      </c>
      <c r="TG33">
        <f t="shared" si="98"/>
        <v>-5.8293495934959349E-4</v>
      </c>
      <c r="TH33">
        <f t="shared" si="98"/>
        <v>-3.8368292682926833E-4</v>
      </c>
      <c r="TI33">
        <f t="shared" si="98"/>
        <v>2.3684552845528456E-4</v>
      </c>
      <c r="TJ33">
        <f t="shared" si="98"/>
        <v>-5.1988617886178856E-4</v>
      </c>
      <c r="TK33">
        <f t="shared" si="98"/>
        <v>-2.718861788617886E-4</v>
      </c>
      <c r="TL33">
        <f t="shared" si="98"/>
        <v>-1.1414634146341462E-4</v>
      </c>
      <c r="TM33">
        <f t="shared" si="98"/>
        <v>1.1315447154471545E-4</v>
      </c>
      <c r="TN33">
        <f t="shared" si="98"/>
        <v>-8.541951219512195E-4</v>
      </c>
      <c r="TO33">
        <f t="shared" si="98"/>
        <v>-2.837886178861789E-4</v>
      </c>
      <c r="TP33">
        <f t="shared" si="98"/>
        <v>-6.7486178861788618E-4</v>
      </c>
      <c r="TQ33">
        <f t="shared" si="98"/>
        <v>-7.1134959349593492E-4</v>
      </c>
      <c r="TR33">
        <f t="shared" si="98"/>
        <v>-9.0263414634146339E-4</v>
      </c>
      <c r="TS33">
        <f t="shared" si="98"/>
        <v>-1.3241056910569106E-3</v>
      </c>
      <c r="TT33">
        <f t="shared" si="98"/>
        <v>-1.0289512195121953E-3</v>
      </c>
      <c r="TU33">
        <f t="shared" si="98"/>
        <v>-8.6347154471544711E-4</v>
      </c>
      <c r="TV33">
        <f t="shared" si="98"/>
        <v>-2.4602439024390242E-4</v>
      </c>
      <c r="TW33">
        <f t="shared" si="98"/>
        <v>-7.5193495934959358E-4</v>
      </c>
      <c r="TX33">
        <f t="shared" si="98"/>
        <v>-9.3425203252032519E-4</v>
      </c>
      <c r="TY33">
        <f t="shared" si="98"/>
        <v>-5.1591056910569113E-4</v>
      </c>
      <c r="TZ33">
        <f t="shared" si="98"/>
        <v>-4.8569105691056915E-4</v>
      </c>
      <c r="UA33">
        <f t="shared" si="98"/>
        <v>-7.2347154471544706E-4</v>
      </c>
      <c r="UB33">
        <f t="shared" si="98"/>
        <v>-7.8830081300813003E-4</v>
      </c>
      <c r="UC33">
        <f t="shared" si="98"/>
        <v>-1.0411382113821139E-3</v>
      </c>
      <c r="UD33">
        <f t="shared" si="98"/>
        <v>-7.3013821138211393E-4</v>
      </c>
      <c r="UE33">
        <f t="shared" si="98"/>
        <v>2.7984552845528455E-4</v>
      </c>
      <c r="UF33">
        <f t="shared" si="98"/>
        <v>-2.0662601626016258E-4</v>
      </c>
      <c r="UG33">
        <f t="shared" si="98"/>
        <v>-4.7246341463414631E-4</v>
      </c>
      <c r="UH33">
        <f t="shared" si="98"/>
        <v>-2.8552032520325207E-4</v>
      </c>
      <c r="UI33">
        <f t="shared" si="98"/>
        <v>-4.0911382113821137E-4</v>
      </c>
      <c r="UJ33">
        <f t="shared" si="98"/>
        <v>-3.8496747967479674E-4</v>
      </c>
      <c r="UK33">
        <f t="shared" si="98"/>
        <v>-2.4958536585365854E-4</v>
      </c>
      <c r="UL33">
        <f t="shared" si="98"/>
        <v>-9.8907317073170745E-4</v>
      </c>
      <c r="UM33">
        <f t="shared" si="98"/>
        <v>-8.4911382113821144E-4</v>
      </c>
      <c r="UN33">
        <f t="shared" si="98"/>
        <v>-7.0761788617886175E-4</v>
      </c>
      <c r="UO33">
        <f t="shared" si="98"/>
        <v>1.8498373983739838E-4</v>
      </c>
      <c r="UP33">
        <f t="shared" si="98"/>
        <v>-1.0254471544715447E-4</v>
      </c>
      <c r="UQ33">
        <f t="shared" si="98"/>
        <v>-4.8435772357723576E-4</v>
      </c>
      <c r="UR33">
        <f t="shared" si="98"/>
        <v>-6.1639024390243902E-4</v>
      </c>
      <c r="US33">
        <f t="shared" si="98"/>
        <v>-4.1855284552845529E-4</v>
      </c>
      <c r="UT33">
        <f t="shared" si="98"/>
        <v>-1.3093333333333331E-3</v>
      </c>
      <c r="UU33">
        <f t="shared" si="98"/>
        <v>2.1563414634146342E-4</v>
      </c>
      <c r="UV33">
        <f t="shared" si="98"/>
        <v>-1.0617804878048779E-3</v>
      </c>
      <c r="UW33">
        <f t="shared" si="98"/>
        <v>-5.1746341463414637E-4</v>
      </c>
      <c r="UX33">
        <f t="shared" si="98"/>
        <v>-5.4360975609756099E-4</v>
      </c>
      <c r="UY33">
        <f t="shared" si="98"/>
        <v>-2.8539024390243905E-4</v>
      </c>
      <c r="UZ33">
        <f t="shared" si="98"/>
        <v>4.5228455284552843E-4</v>
      </c>
      <c r="VA33">
        <f t="shared" si="98"/>
        <v>-3.2540650406504061E-4</v>
      </c>
      <c r="VB33">
        <f t="shared" si="98"/>
        <v>-9.5154471544715456E-5</v>
      </c>
      <c r="VC33">
        <f t="shared" si="98"/>
        <v>-4.1682113821138212E-4</v>
      </c>
      <c r="VD33">
        <f t="shared" si="98"/>
        <v>-1.1332032520325202E-3</v>
      </c>
      <c r="VE33">
        <f t="shared" si="98"/>
        <v>-5.685853658536586E-4</v>
      </c>
      <c r="VF33">
        <f t="shared" si="98"/>
        <v>-9.6660975609756097E-4</v>
      </c>
      <c r="VG33">
        <f t="shared" si="98"/>
        <v>-3.7039837398373984E-4</v>
      </c>
      <c r="VH33">
        <f t="shared" ref="VH33:XR33" si="99">VH11/$A$11/1000</f>
        <v>-1.0391707317073172E-3</v>
      </c>
      <c r="VI33">
        <f t="shared" si="99"/>
        <v>1.7521951219512193E-4</v>
      </c>
      <c r="VJ33">
        <f t="shared" si="99"/>
        <v>-3.908130081300813E-4</v>
      </c>
      <c r="VK33">
        <f t="shared" si="99"/>
        <v>-3.7074796747967476E-4</v>
      </c>
      <c r="VL33">
        <f t="shared" si="99"/>
        <v>3.6195121951219516E-4</v>
      </c>
      <c r="VM33">
        <f t="shared" si="99"/>
        <v>-5.1134146341463415E-4</v>
      </c>
      <c r="VN33">
        <f t="shared" si="99"/>
        <v>-3.6292682926829267E-4</v>
      </c>
      <c r="VO33">
        <f t="shared" si="99"/>
        <v>-2.0799999999999999E-4</v>
      </c>
      <c r="VP33">
        <f t="shared" si="99"/>
        <v>-8.0011382113821144E-4</v>
      </c>
      <c r="VQ33">
        <f t="shared" si="99"/>
        <v>-6.2192682926829267E-4</v>
      </c>
      <c r="VR33">
        <f t="shared" si="99"/>
        <v>1.1913739837398373E-3</v>
      </c>
      <c r="VS33">
        <f t="shared" si="99"/>
        <v>-2.6638211382113818E-4</v>
      </c>
      <c r="VT33">
        <f t="shared" si="99"/>
        <v>-4.1056097560975615E-4</v>
      </c>
      <c r="VU33">
        <f t="shared" si="99"/>
        <v>-1.8907317073170731E-4</v>
      </c>
      <c r="VV33">
        <f t="shared" si="99"/>
        <v>-8.1906504065040655E-4</v>
      </c>
      <c r="VW33">
        <f t="shared" si="99"/>
        <v>-1.0224878048780489E-3</v>
      </c>
      <c r="VX33">
        <f t="shared" si="99"/>
        <v>-1.0713170731707316E-3</v>
      </c>
      <c r="VY33">
        <f t="shared" si="99"/>
        <v>-3.805203252032521E-4</v>
      </c>
      <c r="VZ33">
        <f t="shared" si="99"/>
        <v>-2.8530894308943094E-4</v>
      </c>
      <c r="WA33">
        <f t="shared" si="99"/>
        <v>-2.3404878048780488E-4</v>
      </c>
      <c r="WB33">
        <f t="shared" si="99"/>
        <v>2.6812195121951219E-4</v>
      </c>
      <c r="WC33">
        <f t="shared" si="99"/>
        <v>-3.3088617886178862E-4</v>
      </c>
      <c r="WD33">
        <f t="shared" si="99"/>
        <v>-1.0197154471544717E-3</v>
      </c>
      <c r="WE33">
        <f t="shared" si="99"/>
        <v>-5.3227642276422765E-5</v>
      </c>
      <c r="WF33">
        <f t="shared" si="99"/>
        <v>-1.0039593495934959E-3</v>
      </c>
      <c r="WG33">
        <f t="shared" si="99"/>
        <v>-3.2789430894308944E-4</v>
      </c>
      <c r="WH33">
        <f t="shared" si="99"/>
        <v>-7.4897560975609753E-4</v>
      </c>
      <c r="WI33">
        <f t="shared" si="99"/>
        <v>-2.4809756097560973E-4</v>
      </c>
      <c r="WJ33">
        <f t="shared" si="99"/>
        <v>-3.2624390243902443E-4</v>
      </c>
      <c r="WK33">
        <f t="shared" si="99"/>
        <v>-6.5771544715447145E-4</v>
      </c>
      <c r="WL33">
        <f t="shared" si="99"/>
        <v>2.0691869918699189E-4</v>
      </c>
      <c r="WM33">
        <f t="shared" si="99"/>
        <v>1.1636585365853659E-4</v>
      </c>
      <c r="WN33">
        <f t="shared" si="99"/>
        <v>-4.0523577235772356E-4</v>
      </c>
      <c r="WO33">
        <f t="shared" si="99"/>
        <v>-7.1261788617886176E-4</v>
      </c>
      <c r="WP33">
        <f t="shared" si="99"/>
        <v>-6.4642276422764231E-5</v>
      </c>
      <c r="WQ33">
        <f t="shared" si="99"/>
        <v>-1.2701544715447155E-3</v>
      </c>
      <c r="WR33">
        <f t="shared" si="99"/>
        <v>-3.2272357723577238E-4</v>
      </c>
      <c r="WS33">
        <f t="shared" si="99"/>
        <v>-6.5756097560975603E-4</v>
      </c>
      <c r="WT33">
        <f t="shared" si="99"/>
        <v>-4.8846341463414642E-4</v>
      </c>
      <c r="WU33">
        <f t="shared" si="99"/>
        <v>1.2901626016260161E-4</v>
      </c>
      <c r="WV33">
        <f t="shared" si="99"/>
        <v>-3.1304878048780488E-4</v>
      </c>
      <c r="WW33">
        <f t="shared" si="99"/>
        <v>-5.2360975609756105E-4</v>
      </c>
      <c r="WX33">
        <f t="shared" si="99"/>
        <v>-4.7043089430894307E-4</v>
      </c>
      <c r="WY33">
        <f t="shared" si="99"/>
        <v>-1.3379349593495935E-3</v>
      </c>
      <c r="WZ33">
        <f t="shared" si="99"/>
        <v>-9.1854471544715441E-4</v>
      </c>
      <c r="XA33">
        <f t="shared" si="99"/>
        <v>-6.250081300813008E-4</v>
      </c>
      <c r="XB33">
        <f t="shared" si="99"/>
        <v>-6.0400813008130083E-4</v>
      </c>
      <c r="XC33">
        <f t="shared" si="99"/>
        <v>-3.0439024390243902E-4</v>
      </c>
      <c r="XD33">
        <f t="shared" si="99"/>
        <v>1.6674796747967481E-5</v>
      </c>
      <c r="XE33">
        <f t="shared" si="99"/>
        <v>-4.600081300813008E-4</v>
      </c>
      <c r="XF33">
        <f t="shared" si="99"/>
        <v>-1.3656747967479676E-3</v>
      </c>
      <c r="XG33">
        <f t="shared" si="99"/>
        <v>-2.9882113821138212E-4</v>
      </c>
      <c r="XH33">
        <f t="shared" si="99"/>
        <v>2.5853658536585367E-6</v>
      </c>
      <c r="XI33">
        <f t="shared" si="99"/>
        <v>9.5341463414634148E-5</v>
      </c>
      <c r="XJ33">
        <f t="shared" si="99"/>
        <v>-4.0394308943089436E-4</v>
      </c>
      <c r="XK33">
        <f t="shared" si="99"/>
        <v>-6.5050406504065037E-4</v>
      </c>
      <c r="XL33">
        <f t="shared" si="99"/>
        <v>-4.2686178861788617E-4</v>
      </c>
      <c r="XM33">
        <f t="shared" si="99"/>
        <v>-4.21219512195122E-4</v>
      </c>
      <c r="XN33">
        <f t="shared" si="99"/>
        <v>-1.0822682926829269E-3</v>
      </c>
      <c r="XO33">
        <f t="shared" si="99"/>
        <v>-9.8632520325203253E-4</v>
      </c>
      <c r="XP33">
        <f t="shared" si="99"/>
        <v>-9.5082113821138203E-4</v>
      </c>
      <c r="XQ33">
        <f t="shared" si="99"/>
        <v>-8.742195121951219E-4</v>
      </c>
      <c r="XR33">
        <f t="shared" si="99"/>
        <v>-4.1300813008130076E-6</v>
      </c>
    </row>
    <row r="34" spans="1:642" x14ac:dyDescent="0.25">
      <c r="A34">
        <v>163</v>
      </c>
      <c r="B34">
        <f>B12/$A$12/1000</f>
        <v>7.8623926380368104E-4</v>
      </c>
      <c r="C34">
        <f>C12/$A$12/1000</f>
        <v>6.5436809815950928E-4</v>
      </c>
      <c r="D34">
        <f t="shared" ref="D34:BO34" si="100">D12/$A$12/1000</f>
        <v>-4.4359509202453981E-4</v>
      </c>
      <c r="E34">
        <f t="shared" si="100"/>
        <v>-7.6639263803680976E-4</v>
      </c>
      <c r="F34">
        <f t="shared" si="100"/>
        <v>-5.3314723926380374E-4</v>
      </c>
      <c r="G34">
        <f t="shared" si="100"/>
        <v>-5.5373006134969323E-4</v>
      </c>
      <c r="H34">
        <f t="shared" si="100"/>
        <v>-7.8979754601226997E-4</v>
      </c>
      <c r="I34">
        <f t="shared" si="100"/>
        <v>-1.7057668711656441E-4</v>
      </c>
      <c r="J34">
        <f t="shared" si="100"/>
        <v>-1.3623312883435582E-4</v>
      </c>
      <c r="K34">
        <f t="shared" si="100"/>
        <v>-2.2407361963190184E-4</v>
      </c>
      <c r="L34">
        <f t="shared" si="100"/>
        <v>-7.5702453987730055E-4</v>
      </c>
      <c r="M34">
        <f t="shared" si="100"/>
        <v>-2.1267484662576685E-4</v>
      </c>
      <c r="N34">
        <f t="shared" si="100"/>
        <v>-4.9570552147239265E-4</v>
      </c>
      <c r="O34">
        <f t="shared" si="100"/>
        <v>2.7288343558282213E-5</v>
      </c>
      <c r="P34">
        <f t="shared" si="100"/>
        <v>-5.2953374233128824E-4</v>
      </c>
      <c r="Q34">
        <f t="shared" si="100"/>
        <v>2.4782822085889575E-4</v>
      </c>
      <c r="R34">
        <f t="shared" si="100"/>
        <v>-8.3455828220858886E-4</v>
      </c>
      <c r="S34">
        <f t="shared" si="100"/>
        <v>-8.0883435582822081E-5</v>
      </c>
      <c r="T34">
        <f t="shared" si="100"/>
        <v>-4.7734355828220858E-4</v>
      </c>
      <c r="U34">
        <f t="shared" si="100"/>
        <v>-2.2711656441717792E-4</v>
      </c>
      <c r="V34">
        <f t="shared" si="100"/>
        <v>3.2477300613496937E-4</v>
      </c>
      <c r="W34">
        <f t="shared" si="100"/>
        <v>-1.8724539877300613E-4</v>
      </c>
      <c r="X34">
        <f t="shared" si="100"/>
        <v>-6.5790797546012273E-4</v>
      </c>
      <c r="Y34">
        <f t="shared" si="100"/>
        <v>2.1306134969325153E-4</v>
      </c>
      <c r="Z34">
        <f t="shared" si="100"/>
        <v>-3.1719631901840496E-4</v>
      </c>
      <c r="AA34">
        <f t="shared" si="100"/>
        <v>-6.3661963190184058E-4</v>
      </c>
      <c r="AB34">
        <f t="shared" si="100"/>
        <v>1.8395092024539876E-4</v>
      </c>
      <c r="AC34">
        <f t="shared" si="100"/>
        <v>7.5049693251533743E-4</v>
      </c>
      <c r="AD34">
        <f t="shared" si="100"/>
        <v>-4.7819018404907972E-4</v>
      </c>
      <c r="AE34">
        <f t="shared" si="100"/>
        <v>-4.7047852760736197E-4</v>
      </c>
      <c r="AF34">
        <f t="shared" si="100"/>
        <v>-3.9569325153374237E-4</v>
      </c>
      <c r="AG34">
        <f t="shared" si="100"/>
        <v>-3.5030061349693246E-4</v>
      </c>
      <c r="AH34">
        <f t="shared" si="100"/>
        <v>-1.2670552147239265E-4</v>
      </c>
      <c r="AI34">
        <f t="shared" si="100"/>
        <v>-8.1568098159509194E-4</v>
      </c>
      <c r="AJ34">
        <f t="shared" si="100"/>
        <v>-6.4975460122699375E-5</v>
      </c>
      <c r="AK34">
        <f t="shared" si="100"/>
        <v>-1.0665644171779142E-4</v>
      </c>
      <c r="AL34">
        <f t="shared" si="100"/>
        <v>-1.8764417177914109E-4</v>
      </c>
      <c r="AM34">
        <f t="shared" si="100"/>
        <v>1.3453987730061351E-5</v>
      </c>
      <c r="AN34">
        <f t="shared" si="100"/>
        <v>-1.4680981595092023E-5</v>
      </c>
      <c r="AO34">
        <f t="shared" si="100"/>
        <v>2.1196319018404905E-4</v>
      </c>
      <c r="AP34">
        <f t="shared" si="100"/>
        <v>-6.0374233128834354E-4</v>
      </c>
      <c r="AQ34">
        <f t="shared" si="100"/>
        <v>-3.3458282208588959E-4</v>
      </c>
      <c r="AR34">
        <f t="shared" si="100"/>
        <v>-8.916073619631901E-4</v>
      </c>
      <c r="AS34">
        <f t="shared" si="100"/>
        <v>-5.3721472392638037E-4</v>
      </c>
      <c r="AT34">
        <f t="shared" si="100"/>
        <v>-6.5757055214723929E-4</v>
      </c>
      <c r="AU34">
        <f t="shared" si="100"/>
        <v>-3.7003680981595092E-4</v>
      </c>
      <c r="AV34">
        <f t="shared" si="100"/>
        <v>-3.0201840490797546E-4</v>
      </c>
      <c r="AW34">
        <f t="shared" si="100"/>
        <v>-2.7723312883435583E-4</v>
      </c>
      <c r="AX34">
        <f t="shared" si="100"/>
        <v>-4.0501226993865032E-4</v>
      </c>
      <c r="AY34">
        <f t="shared" si="100"/>
        <v>-2.3760736196319021E-5</v>
      </c>
      <c r="AZ34">
        <f t="shared" si="100"/>
        <v>-5.760184049079755E-4</v>
      </c>
      <c r="BA34">
        <f t="shared" si="100"/>
        <v>-4.9693251533742328E-5</v>
      </c>
      <c r="BB34">
        <f t="shared" si="100"/>
        <v>-7.4521472392638041E-5</v>
      </c>
      <c r="BC34">
        <f t="shared" si="100"/>
        <v>-2.0693251533742329E-4</v>
      </c>
      <c r="BD34">
        <f t="shared" si="100"/>
        <v>-2.0300613496932518E-5</v>
      </c>
      <c r="BE34">
        <f t="shared" si="100"/>
        <v>-5.0044785276073616E-4</v>
      </c>
      <c r="BF34">
        <f t="shared" si="100"/>
        <v>-2.5665644171779138E-4</v>
      </c>
      <c r="BG34">
        <f t="shared" si="100"/>
        <v>-1.2945398773006134E-4</v>
      </c>
      <c r="BH34">
        <f t="shared" si="100"/>
        <v>-6.3149693251533746E-4</v>
      </c>
      <c r="BI34">
        <f t="shared" si="100"/>
        <v>3.2795705521472394E-4</v>
      </c>
      <c r="BJ34">
        <f t="shared" si="100"/>
        <v>-5.7557055214723925E-4</v>
      </c>
      <c r="BK34">
        <f t="shared" si="100"/>
        <v>-3.9203680981595091E-4</v>
      </c>
      <c r="BL34">
        <f t="shared" si="100"/>
        <v>-3.1553374233128835E-4</v>
      </c>
      <c r="BM34">
        <f t="shared" si="100"/>
        <v>-7.0091411042944789E-4</v>
      </c>
      <c r="BN34">
        <f t="shared" si="100"/>
        <v>-4.7711656441717785E-4</v>
      </c>
      <c r="BO34">
        <f t="shared" si="100"/>
        <v>-2.2863190184049082E-4</v>
      </c>
      <c r="BP34">
        <f t="shared" ref="BP34:EA34" si="101">BP12/$A$12/1000</f>
        <v>-6.6632515337423318E-4</v>
      </c>
      <c r="BQ34">
        <f t="shared" si="101"/>
        <v>-1.8055828220858898E-4</v>
      </c>
      <c r="BR34">
        <f t="shared" si="101"/>
        <v>3.9055214723926375E-5</v>
      </c>
      <c r="BS34">
        <f t="shared" si="101"/>
        <v>-5.8687116564417185E-5</v>
      </c>
      <c r="BT34">
        <f t="shared" si="101"/>
        <v>1.721717791411043E-4</v>
      </c>
      <c r="BU34">
        <f t="shared" si="101"/>
        <v>-5.659877300613497E-4</v>
      </c>
      <c r="BV34">
        <f t="shared" si="101"/>
        <v>-5.8580368098159509E-4</v>
      </c>
      <c r="BW34">
        <f t="shared" si="101"/>
        <v>-4.1912269938650305E-4</v>
      </c>
      <c r="BX34">
        <f t="shared" si="101"/>
        <v>-3.0355828220858896E-4</v>
      </c>
      <c r="BY34">
        <f t="shared" si="101"/>
        <v>-1.5601226993865031E-4</v>
      </c>
      <c r="BZ34">
        <f t="shared" si="101"/>
        <v>-4.9079754601226991E-8</v>
      </c>
      <c r="CA34">
        <f t="shared" si="101"/>
        <v>1.3153374233128835E-4</v>
      </c>
      <c r="CB34">
        <f t="shared" si="101"/>
        <v>-5.5552147239263797E-5</v>
      </c>
      <c r="CC34">
        <f t="shared" si="101"/>
        <v>-5.4020245398773005E-4</v>
      </c>
      <c r="CD34">
        <f t="shared" si="101"/>
        <v>-1.0926993865030675E-4</v>
      </c>
      <c r="CE34">
        <f t="shared" si="101"/>
        <v>-5.2907975460122689E-4</v>
      </c>
      <c r="CF34">
        <f t="shared" si="101"/>
        <v>-1.7387730061349692E-4</v>
      </c>
      <c r="CG34">
        <f t="shared" si="101"/>
        <v>6.7384049079754604E-4</v>
      </c>
      <c r="CH34">
        <f t="shared" si="101"/>
        <v>-5.0552147239263812E-4</v>
      </c>
      <c r="CI34">
        <f t="shared" si="101"/>
        <v>-5.3264417177914113E-4</v>
      </c>
      <c r="CJ34">
        <f t="shared" si="101"/>
        <v>-6.1899999999999998E-4</v>
      </c>
      <c r="CK34">
        <f t="shared" si="101"/>
        <v>-3.6595092024539882E-5</v>
      </c>
      <c r="CL34">
        <f t="shared" si="101"/>
        <v>-1.0591411042944784E-4</v>
      </c>
      <c r="CM34">
        <f t="shared" si="101"/>
        <v>5.2447239263803678E-4</v>
      </c>
      <c r="CN34">
        <f t="shared" si="101"/>
        <v>-2.7731288343558282E-4</v>
      </c>
      <c r="CO34">
        <f t="shared" si="101"/>
        <v>-2.6233742331288346E-4</v>
      </c>
      <c r="CP34">
        <f t="shared" si="101"/>
        <v>-4.2727607361963185E-4</v>
      </c>
      <c r="CQ34">
        <f t="shared" si="101"/>
        <v>-9.719754601226993E-4</v>
      </c>
      <c r="CR34">
        <f t="shared" si="101"/>
        <v>6.1184049079754599E-5</v>
      </c>
      <c r="CS34">
        <f t="shared" si="101"/>
        <v>-2.3212883435582823E-4</v>
      </c>
      <c r="CT34">
        <f t="shared" si="101"/>
        <v>-4.6100613496932518E-4</v>
      </c>
      <c r="CU34">
        <f t="shared" si="101"/>
        <v>-1.6890797546012271E-4</v>
      </c>
      <c r="CV34">
        <f t="shared" si="101"/>
        <v>-6.4914110429447854E-4</v>
      </c>
      <c r="CW34">
        <f t="shared" si="101"/>
        <v>-8.117484662576687E-4</v>
      </c>
      <c r="CX34">
        <f t="shared" si="101"/>
        <v>-4.7375460122699381E-4</v>
      </c>
      <c r="CY34">
        <f t="shared" si="101"/>
        <v>-4.6698773006134968E-4</v>
      </c>
      <c r="CZ34">
        <f t="shared" si="101"/>
        <v>4.2337423312883435E-5</v>
      </c>
      <c r="DA34">
        <f t="shared" si="101"/>
        <v>-5.1821472392638034E-4</v>
      </c>
      <c r="DB34">
        <f t="shared" si="101"/>
        <v>-9.6932515337423319E-7</v>
      </c>
      <c r="DC34">
        <f t="shared" si="101"/>
        <v>-8.1723926380368103E-4</v>
      </c>
      <c r="DD34">
        <f t="shared" si="101"/>
        <v>-4.8469325153374231E-4</v>
      </c>
      <c r="DE34">
        <f t="shared" si="101"/>
        <v>-2.6969325153374232E-5</v>
      </c>
      <c r="DF34">
        <f t="shared" si="101"/>
        <v>8.9879141104294471E-4</v>
      </c>
      <c r="DG34">
        <f t="shared" si="101"/>
        <v>-1.8022699386503066E-4</v>
      </c>
      <c r="DH34">
        <f t="shared" si="101"/>
        <v>-2.3898159509202455E-4</v>
      </c>
      <c r="DI34">
        <f t="shared" si="101"/>
        <v>1.1669938650306748E-4</v>
      </c>
      <c r="DJ34">
        <f t="shared" si="101"/>
        <v>-6.3473619631901844E-4</v>
      </c>
      <c r="DK34">
        <f t="shared" si="101"/>
        <v>-2.2463803680981595E-4</v>
      </c>
      <c r="DL34">
        <f t="shared" si="101"/>
        <v>1.639325153374233E-4</v>
      </c>
      <c r="DM34">
        <f t="shared" si="101"/>
        <v>-6.2528834355828219E-4</v>
      </c>
      <c r="DN34">
        <f t="shared" si="101"/>
        <v>-3.6790184049079752E-4</v>
      </c>
      <c r="DO34">
        <f t="shared" si="101"/>
        <v>1.5106134969325154E-4</v>
      </c>
      <c r="DP34">
        <f t="shared" si="101"/>
        <v>-1.1826993865030675E-4</v>
      </c>
      <c r="DQ34">
        <f t="shared" si="101"/>
        <v>-6.0309202453987735E-4</v>
      </c>
      <c r="DR34">
        <f t="shared" si="101"/>
        <v>-4.3558282208588955E-4</v>
      </c>
      <c r="DS34">
        <f t="shared" si="101"/>
        <v>-4.3227607361963187E-4</v>
      </c>
      <c r="DT34">
        <f t="shared" si="101"/>
        <v>2.4816564417177913E-4</v>
      </c>
      <c r="DU34">
        <f t="shared" si="101"/>
        <v>-3.943680981595092E-4</v>
      </c>
      <c r="DV34">
        <f t="shared" si="101"/>
        <v>-1.7073619631901841E-4</v>
      </c>
      <c r="DW34">
        <f t="shared" si="101"/>
        <v>-1.454846625766871E-4</v>
      </c>
      <c r="DX34">
        <f t="shared" si="101"/>
        <v>-7.1711656441717799E-4</v>
      </c>
      <c r="DY34">
        <f t="shared" si="101"/>
        <v>-1.6662576687116565E-5</v>
      </c>
      <c r="DZ34">
        <f t="shared" si="101"/>
        <v>-3.3569938650306747E-4</v>
      </c>
      <c r="EA34">
        <f t="shared" si="101"/>
        <v>-5.0952147239263811E-4</v>
      </c>
      <c r="EB34">
        <f t="shared" ref="EB34:GM34" si="102">EB12/$A$12/1000</f>
        <v>3.5480981595092026E-4</v>
      </c>
      <c r="EC34">
        <f t="shared" si="102"/>
        <v>4.1168711656441718E-4</v>
      </c>
      <c r="ED34">
        <f t="shared" si="102"/>
        <v>-5.8871165644171772E-4</v>
      </c>
      <c r="EE34">
        <f t="shared" si="102"/>
        <v>-1.9424539877300611E-4</v>
      </c>
      <c r="EF34">
        <f t="shared" si="102"/>
        <v>-4.099877300613497E-4</v>
      </c>
      <c r="EG34">
        <f t="shared" si="102"/>
        <v>-4.4269938650306746E-4</v>
      </c>
      <c r="EH34">
        <f t="shared" si="102"/>
        <v>-2.8747239263803682E-4</v>
      </c>
      <c r="EI34">
        <f t="shared" si="102"/>
        <v>4.1585889570552143E-4</v>
      </c>
      <c r="EJ34">
        <f t="shared" si="102"/>
        <v>-4.666380368098159E-4</v>
      </c>
      <c r="EK34">
        <f t="shared" si="102"/>
        <v>1.9809815950920246E-4</v>
      </c>
      <c r="EL34">
        <f t="shared" si="102"/>
        <v>-2.9301226993865031E-4</v>
      </c>
      <c r="EM34">
        <f t="shared" si="102"/>
        <v>9.1693251533742342E-4</v>
      </c>
      <c r="EN34">
        <f t="shared" si="102"/>
        <v>2.8638650306748466E-4</v>
      </c>
      <c r="EO34">
        <f t="shared" si="102"/>
        <v>-9.4969325153374232E-6</v>
      </c>
      <c r="EP34">
        <f t="shared" si="102"/>
        <v>-6.6041104294478539E-4</v>
      </c>
      <c r="EQ34">
        <f t="shared" si="102"/>
        <v>-2.0026993865030672E-4</v>
      </c>
      <c r="ER34">
        <f t="shared" si="102"/>
        <v>3.4674846625766873E-4</v>
      </c>
      <c r="ES34">
        <f t="shared" si="102"/>
        <v>-4.4288343558282213E-5</v>
      </c>
      <c r="ET34">
        <f t="shared" si="102"/>
        <v>-6.8692024539877307E-4</v>
      </c>
      <c r="EU34">
        <f t="shared" si="102"/>
        <v>-7.1901840490797551E-4</v>
      </c>
      <c r="EV34">
        <f t="shared" si="102"/>
        <v>-5.4272392638036809E-4</v>
      </c>
      <c r="EW34">
        <f t="shared" si="102"/>
        <v>5.1256441717791414E-4</v>
      </c>
      <c r="EX34">
        <f t="shared" si="102"/>
        <v>-4.6473619631901838E-4</v>
      </c>
      <c r="EY34">
        <f t="shared" si="102"/>
        <v>-3.6631901840490801E-4</v>
      </c>
      <c r="EZ34">
        <f t="shared" si="102"/>
        <v>-7.4901840490797545E-5</v>
      </c>
      <c r="FA34">
        <f t="shared" si="102"/>
        <v>-4.3344171779141101E-4</v>
      </c>
      <c r="FB34">
        <f t="shared" si="102"/>
        <v>-9.0889570552147238E-5</v>
      </c>
      <c r="FC34">
        <f t="shared" si="102"/>
        <v>-1.9076073619631902E-4</v>
      </c>
      <c r="FD34">
        <f t="shared" si="102"/>
        <v>-9.335337423312883E-4</v>
      </c>
      <c r="FE34">
        <f t="shared" si="102"/>
        <v>-3.8950306748466258E-4</v>
      </c>
      <c r="FF34">
        <f t="shared" si="102"/>
        <v>-7.2730061349693257E-4</v>
      </c>
      <c r="FG34">
        <f t="shared" si="102"/>
        <v>-2.6468711656441718E-4</v>
      </c>
      <c r="FH34">
        <f t="shared" si="102"/>
        <v>-3.479386503067485E-4</v>
      </c>
      <c r="FI34">
        <f t="shared" si="102"/>
        <v>-4.8926993865030675E-4</v>
      </c>
      <c r="FJ34">
        <f t="shared" si="102"/>
        <v>-1.0835582822085889E-4</v>
      </c>
      <c r="FK34">
        <f t="shared" si="102"/>
        <v>-7.9318404907975453E-4</v>
      </c>
      <c r="FL34">
        <f t="shared" si="102"/>
        <v>-6.5417177914110433E-5</v>
      </c>
      <c r="FM34">
        <f t="shared" si="102"/>
        <v>-6.5881595092024531E-4</v>
      </c>
      <c r="FN34">
        <f t="shared" si="102"/>
        <v>1.0414110429447853E-4</v>
      </c>
      <c r="FO34">
        <f t="shared" si="102"/>
        <v>-2.8111656441717791E-4</v>
      </c>
      <c r="FP34">
        <f t="shared" si="102"/>
        <v>-5.0990184049079762E-4</v>
      </c>
      <c r="FQ34">
        <f t="shared" si="102"/>
        <v>-1.1450306748466259E-4</v>
      </c>
      <c r="FR34">
        <f t="shared" si="102"/>
        <v>-8.5001226993865035E-4</v>
      </c>
      <c r="FS34">
        <f t="shared" si="102"/>
        <v>-9.5898159509202451E-4</v>
      </c>
      <c r="FT34">
        <f t="shared" si="102"/>
        <v>-6.1506748466257663E-4</v>
      </c>
      <c r="FU34">
        <f t="shared" si="102"/>
        <v>-4.9580368098159507E-4</v>
      </c>
      <c r="FV34">
        <f t="shared" si="102"/>
        <v>-5.0923312883435583E-4</v>
      </c>
      <c r="FW34">
        <f t="shared" si="102"/>
        <v>-6.2466871165644167E-4</v>
      </c>
      <c r="FX34">
        <f t="shared" si="102"/>
        <v>-7.1449693251533742E-4</v>
      </c>
      <c r="FY34">
        <f t="shared" si="102"/>
        <v>9.1404907975460126E-5</v>
      </c>
      <c r="FZ34">
        <f t="shared" si="102"/>
        <v>1.5392638036809816E-4</v>
      </c>
      <c r="GA34">
        <f t="shared" si="102"/>
        <v>-6.4358895705521465E-4</v>
      </c>
      <c r="GB34">
        <f t="shared" si="102"/>
        <v>-6.9702453987730061E-4</v>
      </c>
      <c r="GC34">
        <f t="shared" si="102"/>
        <v>-5.0517177914110429E-4</v>
      </c>
      <c r="GD34">
        <f t="shared" si="102"/>
        <v>-1.3122699386503066E-5</v>
      </c>
      <c r="GE34">
        <f t="shared" si="102"/>
        <v>-8.2935582822085891E-4</v>
      </c>
      <c r="GF34">
        <f t="shared" si="102"/>
        <v>-3.2516564417177916E-4</v>
      </c>
      <c r="GG34">
        <f t="shared" si="102"/>
        <v>-4.4341104294478521E-4</v>
      </c>
      <c r="GH34">
        <f t="shared" si="102"/>
        <v>-4.0070552147239262E-4</v>
      </c>
      <c r="GI34">
        <f t="shared" si="102"/>
        <v>-5.7849079754601228E-4</v>
      </c>
      <c r="GJ34">
        <f t="shared" si="102"/>
        <v>5.4785276073619631E-5</v>
      </c>
      <c r="GK34">
        <f t="shared" si="102"/>
        <v>-1.2776932515337425E-3</v>
      </c>
      <c r="GL34">
        <f t="shared" si="102"/>
        <v>-4.5493865030674845E-4</v>
      </c>
      <c r="GM34">
        <f t="shared" si="102"/>
        <v>4.5883435582822091E-5</v>
      </c>
      <c r="GN34">
        <f t="shared" ref="GN34:IY34" si="103">GN12/$A$12/1000</f>
        <v>-5.4507361963190186E-4</v>
      </c>
      <c r="GO34">
        <f t="shared" si="103"/>
        <v>-3.3706134969325151E-4</v>
      </c>
      <c r="GP34">
        <f t="shared" si="103"/>
        <v>-2.3657668711656442E-4</v>
      </c>
      <c r="GQ34">
        <f t="shared" si="103"/>
        <v>-2.662760736196319E-4</v>
      </c>
      <c r="GR34">
        <f t="shared" si="103"/>
        <v>-6.6390797546012265E-4</v>
      </c>
      <c r="GS34">
        <f t="shared" si="103"/>
        <v>-4.1977914110429454E-4</v>
      </c>
      <c r="GT34">
        <f t="shared" si="103"/>
        <v>-6.6987116564417172E-4</v>
      </c>
      <c r="GU34">
        <f t="shared" si="103"/>
        <v>5.313496932515337E-5</v>
      </c>
      <c r="GV34">
        <f t="shared" si="103"/>
        <v>-1.7835582822085889E-4</v>
      </c>
      <c r="GW34">
        <f t="shared" si="103"/>
        <v>-6.2361963190184046E-5</v>
      </c>
      <c r="GX34">
        <f t="shared" si="103"/>
        <v>-6.0833742331288347E-4</v>
      </c>
      <c r="GY34">
        <f t="shared" si="103"/>
        <v>-7.8314110429447855E-4</v>
      </c>
      <c r="GZ34">
        <f t="shared" si="103"/>
        <v>-5.0375460122699378E-4</v>
      </c>
      <c r="HA34">
        <f t="shared" si="103"/>
        <v>-4.7839263803680976E-4</v>
      </c>
      <c r="HB34">
        <f t="shared" si="103"/>
        <v>1.2419938650306747E-3</v>
      </c>
      <c r="HC34">
        <f t="shared" si="103"/>
        <v>-4.1323926380368103E-4</v>
      </c>
      <c r="HD34">
        <f t="shared" si="103"/>
        <v>-1.0503067484662577E-5</v>
      </c>
      <c r="HE34">
        <f t="shared" si="103"/>
        <v>1.2779141104294481E-5</v>
      </c>
      <c r="HF34">
        <f t="shared" si="103"/>
        <v>-3.3415950920245402E-4</v>
      </c>
      <c r="HG34">
        <f t="shared" si="103"/>
        <v>-1.3083435582822087E-4</v>
      </c>
      <c r="HH34">
        <f t="shared" si="103"/>
        <v>-7.3665030674846619E-4</v>
      </c>
      <c r="HI34">
        <f t="shared" si="103"/>
        <v>-7.749693251533742E-4</v>
      </c>
      <c r="HJ34">
        <f t="shared" si="103"/>
        <v>-6.7294478527607347E-5</v>
      </c>
      <c r="HK34">
        <f t="shared" si="103"/>
        <v>-7.22239263803681E-4</v>
      </c>
      <c r="HL34">
        <f t="shared" si="103"/>
        <v>-1.8941717791411041E-4</v>
      </c>
      <c r="HM34">
        <f t="shared" si="103"/>
        <v>-1.7490184049079755E-4</v>
      </c>
      <c r="HN34">
        <f t="shared" si="103"/>
        <v>-3.1070552147239265E-4</v>
      </c>
      <c r="HO34">
        <f t="shared" si="103"/>
        <v>-8.9411656441717806E-4</v>
      </c>
      <c r="HP34">
        <f t="shared" si="103"/>
        <v>-2.963006134969325E-4</v>
      </c>
      <c r="HQ34">
        <f t="shared" si="103"/>
        <v>7.1638036809815959E-5</v>
      </c>
      <c r="HR34">
        <f t="shared" si="103"/>
        <v>-4.7679141104294475E-4</v>
      </c>
      <c r="HS34">
        <f t="shared" si="103"/>
        <v>-4.2746012269938652E-4</v>
      </c>
      <c r="HT34">
        <f t="shared" si="103"/>
        <v>1.7009815950920246E-4</v>
      </c>
      <c r="HU34">
        <f t="shared" si="103"/>
        <v>-3.5312883435582827E-4</v>
      </c>
      <c r="HV34">
        <f t="shared" si="103"/>
        <v>2.1011656441717794E-4</v>
      </c>
      <c r="HW34">
        <f t="shared" si="103"/>
        <v>2.6430674846625768E-4</v>
      </c>
      <c r="HX34">
        <f t="shared" si="103"/>
        <v>-3.1892638036809816E-4</v>
      </c>
      <c r="HY34">
        <f t="shared" si="103"/>
        <v>2.2961349693251533E-4</v>
      </c>
      <c r="HZ34">
        <f t="shared" si="103"/>
        <v>-2.4119631901840487E-4</v>
      </c>
      <c r="IA34">
        <f t="shared" si="103"/>
        <v>-4.0981595092024538E-4</v>
      </c>
      <c r="IB34">
        <f t="shared" si="103"/>
        <v>-4.1078527607361963E-4</v>
      </c>
      <c r="IC34">
        <f t="shared" si="103"/>
        <v>2.1882822085889569E-4</v>
      </c>
      <c r="ID34">
        <f t="shared" si="103"/>
        <v>-5.6181595092024534E-4</v>
      </c>
      <c r="IE34">
        <f t="shared" si="103"/>
        <v>-7.6042944785276081E-4</v>
      </c>
      <c r="IF34">
        <f t="shared" si="103"/>
        <v>-8.6159509202453992E-5</v>
      </c>
      <c r="IG34">
        <f t="shared" si="103"/>
        <v>-2.4073619631901841E-4</v>
      </c>
      <c r="IH34">
        <f t="shared" si="103"/>
        <v>2.4989570552147239E-4</v>
      </c>
      <c r="II34">
        <f t="shared" si="103"/>
        <v>-5.2716564417177908E-4</v>
      </c>
      <c r="IJ34">
        <f t="shared" si="103"/>
        <v>2.3982208588957054E-4</v>
      </c>
      <c r="IK34">
        <f t="shared" si="103"/>
        <v>-6.6341717791411044E-4</v>
      </c>
      <c r="IL34">
        <f t="shared" si="103"/>
        <v>-4.6030674846625767E-4</v>
      </c>
      <c r="IM34">
        <f t="shared" si="103"/>
        <v>3.7552147239263805E-4</v>
      </c>
      <c r="IN34">
        <f t="shared" si="103"/>
        <v>-3.9947239263803683E-4</v>
      </c>
      <c r="IO34">
        <f t="shared" si="103"/>
        <v>-3.7799386503067483E-4</v>
      </c>
      <c r="IP34">
        <f t="shared" si="103"/>
        <v>-2.6331288343558286E-4</v>
      </c>
      <c r="IQ34">
        <f t="shared" si="103"/>
        <v>-4.6814110429447853E-4</v>
      </c>
      <c r="IR34">
        <f t="shared" si="103"/>
        <v>-3.4740490797546017E-4</v>
      </c>
      <c r="IS34">
        <f t="shared" si="103"/>
        <v>-5.9384049079754604E-4</v>
      </c>
      <c r="IT34">
        <f t="shared" si="103"/>
        <v>-5.5372392638036814E-4</v>
      </c>
      <c r="IU34">
        <f t="shared" si="103"/>
        <v>-3.8903680981595089E-4</v>
      </c>
      <c r="IV34">
        <f t="shared" si="103"/>
        <v>-3.1850920245398773E-4</v>
      </c>
      <c r="IW34">
        <f t="shared" si="103"/>
        <v>-5.0494478527607356E-4</v>
      </c>
      <c r="IX34">
        <f t="shared" si="103"/>
        <v>-6.113865030674847E-4</v>
      </c>
      <c r="IY34">
        <f t="shared" si="103"/>
        <v>-5.0512883435582822E-4</v>
      </c>
      <c r="IZ34">
        <f t="shared" ref="IZ34:LK34" si="104">IZ12/$A$12/1000</f>
        <v>-4.196993865030675E-4</v>
      </c>
      <c r="JA34">
        <f t="shared" si="104"/>
        <v>-5.8608588957055206E-4</v>
      </c>
      <c r="JB34">
        <f t="shared" si="104"/>
        <v>-6.9825153374233125E-4</v>
      </c>
      <c r="JC34">
        <f t="shared" si="104"/>
        <v>-4.7567484662576687E-4</v>
      </c>
      <c r="JD34">
        <f t="shared" si="104"/>
        <v>-5.0929447852760738E-4</v>
      </c>
      <c r="JE34">
        <f t="shared" si="104"/>
        <v>-1.6049693251533743E-4</v>
      </c>
      <c r="JF34">
        <f t="shared" si="104"/>
        <v>-1.468282208588957E-4</v>
      </c>
      <c r="JG34">
        <f t="shared" si="104"/>
        <v>-2.1896932515337423E-4</v>
      </c>
      <c r="JH34">
        <f t="shared" si="104"/>
        <v>4.1712269938650311E-4</v>
      </c>
      <c r="JI34">
        <f t="shared" si="104"/>
        <v>-4.6842331288343551E-4</v>
      </c>
      <c r="JJ34">
        <f t="shared" si="104"/>
        <v>-8.4907975460122702E-5</v>
      </c>
      <c r="JK34">
        <f t="shared" si="104"/>
        <v>-6.302883435582822E-4</v>
      </c>
      <c r="JL34">
        <f t="shared" si="104"/>
        <v>-1.1225766871165644E-4</v>
      </c>
      <c r="JM34">
        <f t="shared" si="104"/>
        <v>-3.6611656441717791E-4</v>
      </c>
      <c r="JN34">
        <f t="shared" si="104"/>
        <v>-6.777423312883435E-4</v>
      </c>
      <c r="JO34">
        <f t="shared" si="104"/>
        <v>-5.778159509202454E-4</v>
      </c>
      <c r="JP34">
        <f t="shared" si="104"/>
        <v>-2.9339263803680981E-4</v>
      </c>
      <c r="JQ34">
        <f t="shared" si="104"/>
        <v>-6.3550920245398763E-4</v>
      </c>
      <c r="JR34">
        <f t="shared" si="104"/>
        <v>-4.8495092024539876E-4</v>
      </c>
      <c r="JS34">
        <f t="shared" si="104"/>
        <v>-9.3679141104294488E-4</v>
      </c>
      <c r="JT34">
        <f t="shared" si="104"/>
        <v>-5.558282208588957E-4</v>
      </c>
      <c r="JU34">
        <f t="shared" si="104"/>
        <v>-3.9756441717791406E-4</v>
      </c>
      <c r="JV34">
        <f t="shared" si="104"/>
        <v>-7.750920245398773E-5</v>
      </c>
      <c r="JW34">
        <f t="shared" si="104"/>
        <v>-3.2971165644171777E-4</v>
      </c>
      <c r="JX34">
        <f t="shared" si="104"/>
        <v>-5.8894478527607365E-4</v>
      </c>
      <c r="JY34">
        <f t="shared" si="104"/>
        <v>-3.8386503067484661E-4</v>
      </c>
      <c r="JZ34">
        <f t="shared" si="104"/>
        <v>9.3243558282208585E-4</v>
      </c>
      <c r="KA34">
        <f t="shared" si="104"/>
        <v>1.5731901840490797E-4</v>
      </c>
      <c r="KB34">
        <f t="shared" si="104"/>
        <v>-1.5169938650306749E-4</v>
      </c>
      <c r="KC34">
        <f t="shared" si="104"/>
        <v>-6.7460122699386504E-4</v>
      </c>
      <c r="KD34">
        <f t="shared" si="104"/>
        <v>-2.9653374233128837E-4</v>
      </c>
      <c r="KE34">
        <f t="shared" si="104"/>
        <v>-3.9286503067484667E-4</v>
      </c>
      <c r="KF34">
        <f t="shared" si="104"/>
        <v>-6.72601226993865E-4</v>
      </c>
      <c r="KG34">
        <f t="shared" si="104"/>
        <v>-4.0265030674846631E-4</v>
      </c>
      <c r="KH34">
        <f t="shared" si="104"/>
        <v>9.0846625766871159E-5</v>
      </c>
      <c r="KI34">
        <f t="shared" si="104"/>
        <v>-2.4520858895705523E-4</v>
      </c>
      <c r="KJ34">
        <f t="shared" si="104"/>
        <v>-3.4682822085889571E-4</v>
      </c>
      <c r="KK34">
        <f t="shared" si="104"/>
        <v>4.2030674846625768E-5</v>
      </c>
      <c r="KL34">
        <f t="shared" si="104"/>
        <v>-5.1327607361963189E-4</v>
      </c>
      <c r="KM34">
        <f t="shared" si="104"/>
        <v>-3.6973619631901845E-4</v>
      </c>
      <c r="KN34">
        <f t="shared" si="104"/>
        <v>-1.0085828220858897E-3</v>
      </c>
      <c r="KO34">
        <f t="shared" si="104"/>
        <v>-8.5674233128834351E-4</v>
      </c>
      <c r="KP34">
        <f t="shared" si="104"/>
        <v>1.5025766871165644E-4</v>
      </c>
      <c r="KQ34">
        <f t="shared" si="104"/>
        <v>-5.7495092024539873E-4</v>
      </c>
      <c r="KR34">
        <f t="shared" si="104"/>
        <v>-1.613251533742331E-4</v>
      </c>
      <c r="KS34">
        <f t="shared" si="104"/>
        <v>-4.983374233128834E-4</v>
      </c>
      <c r="KT34">
        <f t="shared" si="104"/>
        <v>2.297484662576687E-4</v>
      </c>
      <c r="KU34">
        <f t="shared" si="104"/>
        <v>-1.0138282208588957E-3</v>
      </c>
      <c r="KV34">
        <f t="shared" si="104"/>
        <v>-4.4507975460122702E-4</v>
      </c>
      <c r="KW34">
        <f t="shared" si="104"/>
        <v>-6.0985276073619629E-4</v>
      </c>
      <c r="KX34">
        <f t="shared" si="104"/>
        <v>-7.4499386503067491E-4</v>
      </c>
      <c r="KY34">
        <f t="shared" si="104"/>
        <v>-8.9153987730061345E-4</v>
      </c>
      <c r="KZ34">
        <f t="shared" si="104"/>
        <v>-3.3101226993865031E-4</v>
      </c>
      <c r="LA34">
        <f t="shared" si="104"/>
        <v>-3.7882822085889573E-4</v>
      </c>
      <c r="LB34">
        <f t="shared" si="104"/>
        <v>-1.590122699386503E-4</v>
      </c>
      <c r="LC34">
        <f t="shared" si="104"/>
        <v>-3.4823926380368096E-4</v>
      </c>
      <c r="LD34">
        <f t="shared" si="104"/>
        <v>-4.073619631901841E-4</v>
      </c>
      <c r="LE34">
        <f t="shared" si="104"/>
        <v>5.0368098159509204E-5</v>
      </c>
      <c r="LF34">
        <f t="shared" si="104"/>
        <v>-6.5387730061349696E-4</v>
      </c>
      <c r="LG34">
        <f t="shared" si="104"/>
        <v>-2.3231288343558281E-4</v>
      </c>
      <c r="LH34">
        <f t="shared" si="104"/>
        <v>-5.6428834355828222E-4</v>
      </c>
      <c r="LI34">
        <f t="shared" si="104"/>
        <v>-8.208773006134969E-4</v>
      </c>
      <c r="LJ34">
        <f t="shared" si="104"/>
        <v>-4.8120245398773008E-4</v>
      </c>
      <c r="LK34">
        <f t="shared" si="104"/>
        <v>-1.0689325153374232E-3</v>
      </c>
      <c r="LL34">
        <f t="shared" ref="LL34:NW34" si="105">LL12/$A$12/1000</f>
        <v>-7.0717177914110432E-4</v>
      </c>
      <c r="LM34">
        <f t="shared" si="105"/>
        <v>-4.3978527607361969E-4</v>
      </c>
      <c r="LN34">
        <f t="shared" si="105"/>
        <v>-4.522269938650306E-4</v>
      </c>
      <c r="LO34">
        <f t="shared" si="105"/>
        <v>-7.8300613496932515E-5</v>
      </c>
      <c r="LP34">
        <f t="shared" si="105"/>
        <v>-5.1491411042944781E-4</v>
      </c>
      <c r="LQ34">
        <f t="shared" si="105"/>
        <v>-7.462883435582822E-4</v>
      </c>
      <c r="LR34">
        <f t="shared" si="105"/>
        <v>-6.351717791411043E-4</v>
      </c>
      <c r="LS34">
        <f t="shared" si="105"/>
        <v>-4.389877300613497E-4</v>
      </c>
      <c r="LT34">
        <f t="shared" si="105"/>
        <v>-1.0018527607361962E-3</v>
      </c>
      <c r="LU34">
        <f t="shared" si="105"/>
        <v>-1.4721472392638035E-4</v>
      </c>
      <c r="LV34">
        <f t="shared" si="105"/>
        <v>-3.6096932515337427E-4</v>
      </c>
      <c r="LW34">
        <f t="shared" si="105"/>
        <v>-6.5335582822085886E-4</v>
      </c>
      <c r="LX34">
        <f t="shared" si="105"/>
        <v>-1.2000613496932515E-4</v>
      </c>
      <c r="LY34">
        <f t="shared" si="105"/>
        <v>6.1132515337423315E-4</v>
      </c>
      <c r="LZ34">
        <f t="shared" si="105"/>
        <v>-6.0067484662576682E-4</v>
      </c>
      <c r="MA34">
        <f t="shared" si="105"/>
        <v>-7.5957668711656447E-4</v>
      </c>
      <c r="MB34">
        <f t="shared" si="105"/>
        <v>-2.7024539877300614E-5</v>
      </c>
      <c r="MC34">
        <f t="shared" si="105"/>
        <v>-3.0590797546012273E-4</v>
      </c>
      <c r="MD34">
        <f t="shared" si="105"/>
        <v>-3.2770552147239263E-4</v>
      </c>
      <c r="ME34">
        <f t="shared" si="105"/>
        <v>-9.2796319018404914E-4</v>
      </c>
      <c r="MF34">
        <f t="shared" si="105"/>
        <v>-3.1519018404907971E-4</v>
      </c>
      <c r="MG34">
        <f t="shared" si="105"/>
        <v>-5.4800613496932518E-4</v>
      </c>
      <c r="MH34">
        <f t="shared" si="105"/>
        <v>-5.6107361963190182E-4</v>
      </c>
      <c r="MI34">
        <f t="shared" si="105"/>
        <v>5.2334355828220856E-4</v>
      </c>
      <c r="MJ34">
        <f t="shared" si="105"/>
        <v>6.7619631901840496E-5</v>
      </c>
      <c r="MK34">
        <f t="shared" si="105"/>
        <v>-5.2863803680981605E-4</v>
      </c>
      <c r="ML34">
        <f t="shared" si="105"/>
        <v>-1.2598773006134968E-4</v>
      </c>
      <c r="MM34">
        <f t="shared" si="105"/>
        <v>-5.235460122699386E-4</v>
      </c>
      <c r="MN34">
        <f t="shared" si="105"/>
        <v>-4.1196932515337421E-4</v>
      </c>
      <c r="MO34">
        <f t="shared" si="105"/>
        <v>-3.1345398773006137E-4</v>
      </c>
      <c r="MP34">
        <f t="shared" si="105"/>
        <v>-3.5244171779141105E-4</v>
      </c>
      <c r="MQ34">
        <f t="shared" si="105"/>
        <v>-6.3653374233128834E-4</v>
      </c>
      <c r="MR34">
        <f t="shared" si="105"/>
        <v>-4.6201840490797544E-4</v>
      </c>
      <c r="MS34">
        <f t="shared" si="105"/>
        <v>-1.137361963190184E-3</v>
      </c>
      <c r="MT34">
        <f t="shared" si="105"/>
        <v>-4.5525153374233131E-4</v>
      </c>
      <c r="MU34">
        <f t="shared" si="105"/>
        <v>-5.768036809815952E-4</v>
      </c>
      <c r="MV34">
        <f t="shared" si="105"/>
        <v>-9.6992024539877312E-4</v>
      </c>
      <c r="MW34">
        <f t="shared" si="105"/>
        <v>-4.7652147239263801E-4</v>
      </c>
      <c r="MX34">
        <f t="shared" si="105"/>
        <v>-7.5382208588957054E-4</v>
      </c>
      <c r="MY34">
        <f t="shared" si="105"/>
        <v>-8.082822085889571E-4</v>
      </c>
      <c r="MZ34">
        <f t="shared" si="105"/>
        <v>-1.4820245398773006E-4</v>
      </c>
      <c r="NA34">
        <f t="shared" si="105"/>
        <v>-6.2484662576687113E-5</v>
      </c>
      <c r="NB34">
        <f t="shared" si="105"/>
        <v>-6.352944785276073E-4</v>
      </c>
      <c r="NC34">
        <f t="shared" si="105"/>
        <v>-5.3960122699386502E-4</v>
      </c>
      <c r="ND34">
        <f t="shared" si="105"/>
        <v>-2.8851533742331285E-4</v>
      </c>
      <c r="NE34">
        <f t="shared" si="105"/>
        <v>-6.7177914110429443E-4</v>
      </c>
      <c r="NF34">
        <f t="shared" si="105"/>
        <v>-2.0615337423312885E-4</v>
      </c>
      <c r="NG34">
        <f t="shared" si="105"/>
        <v>-5.2909815950920249E-4</v>
      </c>
      <c r="NH34">
        <f t="shared" si="105"/>
        <v>5.0503067484662573E-5</v>
      </c>
      <c r="NI34">
        <f t="shared" si="105"/>
        <v>-3.9277914110429448E-4</v>
      </c>
      <c r="NJ34">
        <f t="shared" si="105"/>
        <v>-4.8838036809815944E-4</v>
      </c>
      <c r="NK34">
        <f t="shared" si="105"/>
        <v>-3.9830061349693254E-4</v>
      </c>
      <c r="NL34">
        <f t="shared" si="105"/>
        <v>-7.9028220858895699E-4</v>
      </c>
      <c r="NM34">
        <f t="shared" si="105"/>
        <v>-1.2392638036809816E-4</v>
      </c>
      <c r="NN34">
        <f t="shared" si="105"/>
        <v>-6.3239263803680989E-5</v>
      </c>
      <c r="NO34">
        <f t="shared" si="105"/>
        <v>-3.9706134969325155E-4</v>
      </c>
      <c r="NP34">
        <f t="shared" si="105"/>
        <v>-1.5176073619631899E-4</v>
      </c>
      <c r="NQ34">
        <f t="shared" si="105"/>
        <v>-6.344110429447853E-4</v>
      </c>
      <c r="NR34">
        <f t="shared" si="105"/>
        <v>-5.3546012269938643E-4</v>
      </c>
      <c r="NS34">
        <f t="shared" si="105"/>
        <v>-3.6546012269938647E-4</v>
      </c>
      <c r="NT34">
        <f t="shared" si="105"/>
        <v>-2.6978527607361962E-4</v>
      </c>
      <c r="NU34">
        <f t="shared" si="105"/>
        <v>-5.0713496932515336E-4</v>
      </c>
      <c r="NV34">
        <f t="shared" si="105"/>
        <v>-3.584233128834356E-4</v>
      </c>
      <c r="NW34">
        <f t="shared" si="105"/>
        <v>-6.0564417177914113E-5</v>
      </c>
      <c r="NX34">
        <f t="shared" ref="NX34:QI34" si="106">NX12/$A$12/1000</f>
        <v>-2.2161349693251533E-4</v>
      </c>
      <c r="NY34">
        <f t="shared" si="106"/>
        <v>-4.6971165644171781E-4</v>
      </c>
      <c r="NZ34">
        <f t="shared" si="106"/>
        <v>-3.2611656441717792E-4</v>
      </c>
      <c r="OA34">
        <f t="shared" si="106"/>
        <v>-6.3542944785276081E-4</v>
      </c>
      <c r="OB34">
        <f t="shared" si="106"/>
        <v>1.0171779141104294E-5</v>
      </c>
      <c r="OC34">
        <f t="shared" si="106"/>
        <v>-3.6405521472392637E-4</v>
      </c>
      <c r="OD34">
        <f t="shared" si="106"/>
        <v>-4.3558282208588955E-4</v>
      </c>
      <c r="OE34">
        <f t="shared" si="106"/>
        <v>-3.3300000000000002E-4</v>
      </c>
      <c r="OF34">
        <f t="shared" si="106"/>
        <v>-4.1494478527607359E-4</v>
      </c>
      <c r="OG34">
        <f t="shared" si="106"/>
        <v>4.3201226993865033E-4</v>
      </c>
      <c r="OH34">
        <f t="shared" si="106"/>
        <v>-6.8326993865030681E-4</v>
      </c>
      <c r="OI34">
        <f t="shared" si="106"/>
        <v>-3.5125153374233127E-4</v>
      </c>
      <c r="OJ34">
        <f t="shared" si="106"/>
        <v>-3.0977914110429447E-4</v>
      </c>
      <c r="OK34">
        <f t="shared" si="106"/>
        <v>1.0368098159509204E-6</v>
      </c>
      <c r="OL34">
        <f t="shared" si="106"/>
        <v>3.6393865030674851E-4</v>
      </c>
      <c r="OM34">
        <f t="shared" si="106"/>
        <v>-5.6588343558282208E-4</v>
      </c>
      <c r="ON34">
        <f t="shared" si="106"/>
        <v>-2.7731901840490796E-4</v>
      </c>
      <c r="OO34">
        <f t="shared" si="106"/>
        <v>-5.4968098159509208E-4</v>
      </c>
      <c r="OP34">
        <f t="shared" si="106"/>
        <v>1.6810429447852758E-4</v>
      </c>
      <c r="OQ34">
        <f t="shared" si="106"/>
        <v>-1.0105153374233128E-3</v>
      </c>
      <c r="OR34">
        <f t="shared" si="106"/>
        <v>-5.8317791411042954E-4</v>
      </c>
      <c r="OS34">
        <f t="shared" si="106"/>
        <v>2.3168098159509205E-4</v>
      </c>
      <c r="OT34">
        <f t="shared" si="106"/>
        <v>1.1634355828220857E-4</v>
      </c>
      <c r="OU34">
        <f t="shared" si="106"/>
        <v>-4.6786503067484665E-4</v>
      </c>
      <c r="OV34">
        <f t="shared" si="106"/>
        <v>-6.1526380368098158E-4</v>
      </c>
      <c r="OW34">
        <f t="shared" si="106"/>
        <v>1.0282208588957056E-4</v>
      </c>
      <c r="OX34">
        <f t="shared" si="106"/>
        <v>-4.9455828220858894E-4</v>
      </c>
      <c r="OY34">
        <f t="shared" si="106"/>
        <v>-1.4377300613496933E-4</v>
      </c>
      <c r="OZ34">
        <f t="shared" si="106"/>
        <v>-7.4161349693251534E-4</v>
      </c>
      <c r="PA34">
        <f t="shared" si="106"/>
        <v>-1.0133312883435584E-3</v>
      </c>
      <c r="PB34">
        <f t="shared" si="106"/>
        <v>-1.6808588957055215E-4</v>
      </c>
      <c r="PC34">
        <f t="shared" si="106"/>
        <v>-8.3458282208588965E-4</v>
      </c>
      <c r="PD34">
        <f t="shared" si="106"/>
        <v>-5.5806748466257676E-4</v>
      </c>
      <c r="PE34">
        <f t="shared" si="106"/>
        <v>-1.9704294478527608E-4</v>
      </c>
      <c r="PF34">
        <f t="shared" si="106"/>
        <v>-5.25601226993865E-4</v>
      </c>
      <c r="PG34">
        <f t="shared" si="106"/>
        <v>-9.7770552147239276E-4</v>
      </c>
      <c r="PH34">
        <f t="shared" si="106"/>
        <v>-3.2981595092024542E-5</v>
      </c>
      <c r="PI34">
        <f t="shared" si="106"/>
        <v>-4.0827607361963193E-4</v>
      </c>
      <c r="PJ34">
        <f t="shared" si="106"/>
        <v>-2.7079141104294479E-4</v>
      </c>
      <c r="PK34">
        <f t="shared" si="106"/>
        <v>-3.2544171779141099E-4</v>
      </c>
      <c r="PL34">
        <f t="shared" si="106"/>
        <v>9.166871165644172E-5</v>
      </c>
      <c r="PM34">
        <f t="shared" si="106"/>
        <v>-4.9070552147239264E-4</v>
      </c>
      <c r="PN34">
        <f t="shared" si="106"/>
        <v>-1.7311656441717791E-4</v>
      </c>
      <c r="PO34">
        <f t="shared" si="106"/>
        <v>-4.0716564417177909E-4</v>
      </c>
      <c r="PP34">
        <f t="shared" si="106"/>
        <v>-7.5140490797546012E-4</v>
      </c>
      <c r="PQ34">
        <f t="shared" si="106"/>
        <v>-8.6587730061349702E-4</v>
      </c>
      <c r="PR34">
        <f t="shared" si="106"/>
        <v>-4.6423312883435587E-4</v>
      </c>
      <c r="PS34">
        <f t="shared" si="106"/>
        <v>-3.616993865030675E-4</v>
      </c>
      <c r="PT34">
        <f t="shared" si="106"/>
        <v>-4.5638036809815953E-4</v>
      </c>
      <c r="PU34">
        <f t="shared" si="106"/>
        <v>-4.0539263803680977E-4</v>
      </c>
      <c r="PV34">
        <f t="shared" si="106"/>
        <v>2.4760736196319015E-5</v>
      </c>
      <c r="PW34">
        <f t="shared" si="106"/>
        <v>-3.1840490797546015E-6</v>
      </c>
      <c r="PX34">
        <f t="shared" si="106"/>
        <v>-3.1488957055214725E-4</v>
      </c>
      <c r="PY34">
        <f t="shared" si="106"/>
        <v>-3.9980368098159512E-4</v>
      </c>
      <c r="PZ34">
        <f t="shared" si="106"/>
        <v>1.3423312883435582E-4</v>
      </c>
      <c r="QA34">
        <f t="shared" si="106"/>
        <v>-5.104355828220859E-4</v>
      </c>
      <c r="QB34">
        <f t="shared" si="106"/>
        <v>-2.7100000000000003E-4</v>
      </c>
      <c r="QC34">
        <f t="shared" si="106"/>
        <v>-5.9684049079754601E-4</v>
      </c>
      <c r="QD34">
        <f t="shared" si="106"/>
        <v>2.855030674846626E-4</v>
      </c>
      <c r="QE34">
        <f t="shared" si="106"/>
        <v>-9.77398773006135E-4</v>
      </c>
      <c r="QF34">
        <f t="shared" si="106"/>
        <v>-9.4326380368098164E-4</v>
      </c>
      <c r="QG34">
        <f t="shared" si="106"/>
        <v>-1.8177914110429448E-4</v>
      </c>
      <c r="QH34">
        <f t="shared" si="106"/>
        <v>-7.1526380368098152E-4</v>
      </c>
      <c r="QI34">
        <f t="shared" si="106"/>
        <v>-2.4139263803680982E-4</v>
      </c>
      <c r="QJ34">
        <f t="shared" ref="QJ34:SU34" si="107">QJ12/$A$12/1000</f>
        <v>2.2269938650306746E-6</v>
      </c>
      <c r="QK34">
        <f t="shared" si="107"/>
        <v>-6.8026380368098164E-4</v>
      </c>
      <c r="QL34">
        <f t="shared" si="107"/>
        <v>-7.1845398773006145E-4</v>
      </c>
      <c r="QM34">
        <f t="shared" si="107"/>
        <v>-4.3649079754601224E-4</v>
      </c>
      <c r="QN34">
        <f t="shared" si="107"/>
        <v>-6.2999386503067483E-4</v>
      </c>
      <c r="QO34">
        <f t="shared" si="107"/>
        <v>-6.1760736196319027E-4</v>
      </c>
      <c r="QP34">
        <f t="shared" si="107"/>
        <v>-5.8661349693251525E-4</v>
      </c>
      <c r="QQ34">
        <f t="shared" si="107"/>
        <v>-9.9809815950920239E-5</v>
      </c>
      <c r="QR34">
        <f t="shared" si="107"/>
        <v>9.3092024539877287E-5</v>
      </c>
      <c r="QS34">
        <f t="shared" si="107"/>
        <v>4.7586503067484663E-4</v>
      </c>
      <c r="QT34">
        <f t="shared" si="107"/>
        <v>-3.7690797546012273E-4</v>
      </c>
      <c r="QU34">
        <f t="shared" si="107"/>
        <v>-4.7523312883435582E-4</v>
      </c>
      <c r="QV34">
        <f t="shared" si="107"/>
        <v>-7.8360736196319018E-4</v>
      </c>
      <c r="QW34">
        <f t="shared" si="107"/>
        <v>-2.9133128834355832E-4</v>
      </c>
      <c r="QX34">
        <f t="shared" si="107"/>
        <v>-4.5687730061349694E-4</v>
      </c>
      <c r="QY34">
        <f t="shared" si="107"/>
        <v>-1.0259570552147239E-3</v>
      </c>
      <c r="QZ34">
        <f t="shared" si="107"/>
        <v>7.1773006134969328E-5</v>
      </c>
      <c r="RA34">
        <f t="shared" si="107"/>
        <v>-3.0208588957055217E-5</v>
      </c>
      <c r="RB34">
        <f t="shared" si="107"/>
        <v>-7.3911042944785278E-4</v>
      </c>
      <c r="RC34">
        <f t="shared" si="107"/>
        <v>-1.4829447852760736E-4</v>
      </c>
      <c r="RD34">
        <f t="shared" si="107"/>
        <v>-1.1386257668711656E-3</v>
      </c>
      <c r="RE34">
        <f t="shared" si="107"/>
        <v>-3.2398773006134973E-4</v>
      </c>
      <c r="RF34">
        <f t="shared" si="107"/>
        <v>-4.5853374233128835E-4</v>
      </c>
      <c r="RG34">
        <f t="shared" si="107"/>
        <v>-4.756380368098159E-4</v>
      </c>
      <c r="RH34">
        <f t="shared" si="107"/>
        <v>-1.9190184049079756E-4</v>
      </c>
      <c r="RI34">
        <f t="shared" si="107"/>
        <v>-8.9251533742331287E-5</v>
      </c>
      <c r="RJ34">
        <f t="shared" si="107"/>
        <v>-2.1368711656441719E-4</v>
      </c>
      <c r="RK34">
        <f t="shared" si="107"/>
        <v>-1.9846625766871168E-4</v>
      </c>
      <c r="RL34">
        <f t="shared" si="107"/>
        <v>-2.896196319018405E-4</v>
      </c>
      <c r="RM34">
        <f t="shared" si="107"/>
        <v>-7.7850920245398786E-4</v>
      </c>
      <c r="RN34">
        <f t="shared" si="107"/>
        <v>-2.2161349693251533E-4</v>
      </c>
      <c r="RO34">
        <f t="shared" si="107"/>
        <v>-4.9747239263803677E-4</v>
      </c>
      <c r="RP34">
        <f t="shared" si="107"/>
        <v>-6.5368098159509195E-5</v>
      </c>
      <c r="RQ34">
        <f t="shared" si="107"/>
        <v>5.4490797546012273E-5</v>
      </c>
      <c r="RR34">
        <f t="shared" si="107"/>
        <v>6.3077300613496932E-4</v>
      </c>
      <c r="RS34">
        <f t="shared" si="107"/>
        <v>2.5119631901840487E-4</v>
      </c>
      <c r="RT34">
        <f t="shared" si="107"/>
        <v>-8.7257055214723931E-4</v>
      </c>
      <c r="RU34">
        <f t="shared" si="107"/>
        <v>-2.7601226993865028E-4</v>
      </c>
      <c r="RV34">
        <f t="shared" si="107"/>
        <v>-1.954478527607362E-4</v>
      </c>
      <c r="RW34">
        <f t="shared" si="107"/>
        <v>1.0064417177914112E-4</v>
      </c>
      <c r="RX34">
        <f t="shared" si="107"/>
        <v>-5.1573006134969328E-4</v>
      </c>
      <c r="RY34">
        <f t="shared" si="107"/>
        <v>-6.3073619631901846E-4</v>
      </c>
      <c r="RZ34">
        <f t="shared" si="107"/>
        <v>-8.8173006134969329E-4</v>
      </c>
      <c r="SA34">
        <f t="shared" si="107"/>
        <v>-3.4533742331288342E-4</v>
      </c>
      <c r="SB34">
        <f t="shared" si="107"/>
        <v>-1.7023312883435586E-4</v>
      </c>
      <c r="SC34">
        <f t="shared" si="107"/>
        <v>-4.0317791411042945E-4</v>
      </c>
      <c r="SD34">
        <f t="shared" si="107"/>
        <v>-6.2008588957055213E-4</v>
      </c>
      <c r="SE34">
        <f t="shared" si="107"/>
        <v>-7.0947239263803683E-4</v>
      </c>
      <c r="SF34">
        <f t="shared" si="107"/>
        <v>-1.3085889570552146E-5</v>
      </c>
      <c r="SG34">
        <f t="shared" si="107"/>
        <v>-8.4990797546012262E-4</v>
      </c>
      <c r="SH34">
        <f t="shared" si="107"/>
        <v>-5.8949079754601233E-4</v>
      </c>
      <c r="SI34">
        <f t="shared" si="107"/>
        <v>3.1161963190184049E-4</v>
      </c>
      <c r="SJ34">
        <f t="shared" si="107"/>
        <v>-6.458466257668711E-4</v>
      </c>
      <c r="SK34">
        <f t="shared" si="107"/>
        <v>-5.9000613496932523E-4</v>
      </c>
      <c r="SL34">
        <f t="shared" si="107"/>
        <v>-3.7099386503067482E-4</v>
      </c>
      <c r="SM34">
        <f t="shared" si="107"/>
        <v>-1.0814969325153375E-3</v>
      </c>
      <c r="SN34">
        <f t="shared" si="107"/>
        <v>-8.6630674846625768E-4</v>
      </c>
      <c r="SO34">
        <f t="shared" si="107"/>
        <v>-4.9654601226993859E-4</v>
      </c>
      <c r="SP34">
        <f t="shared" si="107"/>
        <v>-7.7358282208588958E-4</v>
      </c>
      <c r="SQ34">
        <f t="shared" si="107"/>
        <v>-1.1259141104294479E-3</v>
      </c>
      <c r="SR34">
        <f t="shared" si="107"/>
        <v>-2.190122699386503E-4</v>
      </c>
      <c r="SS34">
        <f t="shared" si="107"/>
        <v>-3.3947239263803678E-4</v>
      </c>
      <c r="ST34">
        <f t="shared" si="107"/>
        <v>-3.6568711656441715E-4</v>
      </c>
      <c r="SU34">
        <f t="shared" si="107"/>
        <v>-7.6768098159509207E-4</v>
      </c>
      <c r="SV34">
        <f t="shared" ref="SV34:VG34" si="108">SV12/$A$12/1000</f>
        <v>-5.4209202453987739E-4</v>
      </c>
      <c r="SW34">
        <f t="shared" si="108"/>
        <v>-1.1584110429447853E-3</v>
      </c>
      <c r="SX34">
        <f t="shared" si="108"/>
        <v>-8.3420245398773004E-4</v>
      </c>
      <c r="SY34">
        <f t="shared" si="108"/>
        <v>-6.4435582822085886E-4</v>
      </c>
      <c r="SZ34">
        <f t="shared" si="108"/>
        <v>-5.1526993865030684E-4</v>
      </c>
      <c r="TA34">
        <f t="shared" si="108"/>
        <v>-9.235092024539878E-4</v>
      </c>
      <c r="TB34">
        <f t="shared" si="108"/>
        <v>-7.62239263803681E-4</v>
      </c>
      <c r="TC34">
        <f t="shared" si="108"/>
        <v>-6.7095705521472398E-4</v>
      </c>
      <c r="TD34">
        <f t="shared" si="108"/>
        <v>-7.9002453987730059E-4</v>
      </c>
      <c r="TE34">
        <f t="shared" si="108"/>
        <v>8.266257668711656E-5</v>
      </c>
      <c r="TF34">
        <f t="shared" si="108"/>
        <v>-4.7314110429447855E-4</v>
      </c>
      <c r="TG34">
        <f t="shared" si="108"/>
        <v>-7.31760736196319E-4</v>
      </c>
      <c r="TH34">
        <f t="shared" si="108"/>
        <v>-8.279754601226993E-5</v>
      </c>
      <c r="TI34">
        <f t="shared" si="108"/>
        <v>3.4642944785276078E-4</v>
      </c>
      <c r="TJ34">
        <f t="shared" si="108"/>
        <v>5.8958282208588966E-4</v>
      </c>
      <c r="TK34">
        <f t="shared" si="108"/>
        <v>-3.7946625766871169E-4</v>
      </c>
      <c r="TL34">
        <f t="shared" si="108"/>
        <v>-3.8963803680981598E-4</v>
      </c>
      <c r="TM34">
        <f t="shared" si="108"/>
        <v>-4.9607361963190182E-5</v>
      </c>
      <c r="TN34">
        <f t="shared" si="108"/>
        <v>-8.3204907975460121E-4</v>
      </c>
      <c r="TO34">
        <f t="shared" si="108"/>
        <v>-3.412515337423313E-4</v>
      </c>
      <c r="TP34">
        <f t="shared" si="108"/>
        <v>-4.6534355828220856E-4</v>
      </c>
      <c r="TQ34">
        <f t="shared" si="108"/>
        <v>-1.3169325153374235E-4</v>
      </c>
      <c r="TR34">
        <f t="shared" si="108"/>
        <v>-5.9504294478527611E-4</v>
      </c>
      <c r="TS34">
        <f t="shared" si="108"/>
        <v>2.2809815950920245E-5</v>
      </c>
      <c r="TT34">
        <f t="shared" si="108"/>
        <v>-3.3652760736196317E-4</v>
      </c>
      <c r="TU34">
        <f t="shared" si="108"/>
        <v>-4.6505521472392644E-4</v>
      </c>
      <c r="TV34">
        <f t="shared" si="108"/>
        <v>-2.7936809815950917E-4</v>
      </c>
      <c r="TW34">
        <f t="shared" si="108"/>
        <v>-6.0441717791411042E-4</v>
      </c>
      <c r="TX34">
        <f t="shared" si="108"/>
        <v>-9.5576073619631891E-4</v>
      </c>
      <c r="TY34">
        <f t="shared" si="108"/>
        <v>-5.0488343558282211E-4</v>
      </c>
      <c r="TZ34">
        <f t="shared" si="108"/>
        <v>-5.4174846625766875E-4</v>
      </c>
      <c r="UA34">
        <f t="shared" si="108"/>
        <v>-6.6863803680981587E-4</v>
      </c>
      <c r="UB34">
        <f t="shared" si="108"/>
        <v>-1.9060122699386504E-4</v>
      </c>
      <c r="UC34">
        <f t="shared" si="108"/>
        <v>-7.6212269938650298E-4</v>
      </c>
      <c r="UD34">
        <f t="shared" si="108"/>
        <v>-5.5271165644171782E-4</v>
      </c>
      <c r="UE34">
        <f t="shared" si="108"/>
        <v>-5.3060122699386501E-4</v>
      </c>
      <c r="UF34">
        <f t="shared" si="108"/>
        <v>-1.0846380368098158E-3</v>
      </c>
      <c r="UG34">
        <f t="shared" si="108"/>
        <v>-7.6254601226993866E-4</v>
      </c>
      <c r="UH34">
        <f t="shared" si="108"/>
        <v>-3.015153374233129E-4</v>
      </c>
      <c r="UI34">
        <f t="shared" si="108"/>
        <v>-1.9282822085889571E-4</v>
      </c>
      <c r="UJ34">
        <f t="shared" si="108"/>
        <v>4.3910429447852761E-4</v>
      </c>
      <c r="UK34">
        <f t="shared" si="108"/>
        <v>-4.815950920245399E-5</v>
      </c>
      <c r="UL34">
        <f t="shared" si="108"/>
        <v>-2.2180981595092025E-4</v>
      </c>
      <c r="UM34">
        <f t="shared" si="108"/>
        <v>-4.3428834355828221E-4</v>
      </c>
      <c r="UN34">
        <f t="shared" si="108"/>
        <v>-7.9687116564417166E-4</v>
      </c>
      <c r="UO34">
        <f t="shared" si="108"/>
        <v>-3.4796932515337428E-4</v>
      </c>
      <c r="UP34">
        <f t="shared" si="108"/>
        <v>-9.2438650306748472E-4</v>
      </c>
      <c r="UQ34">
        <f t="shared" si="108"/>
        <v>-1.1160920245398772E-3</v>
      </c>
      <c r="UR34">
        <f t="shared" si="108"/>
        <v>-4.1061349693251537E-4</v>
      </c>
      <c r="US34">
        <f t="shared" si="108"/>
        <v>-8.8730061349693242E-5</v>
      </c>
      <c r="UT34">
        <f t="shared" si="108"/>
        <v>-6.6259509202453988E-4</v>
      </c>
      <c r="UU34">
        <f t="shared" si="108"/>
        <v>3.6320858895705523E-4</v>
      </c>
      <c r="UV34">
        <f t="shared" si="108"/>
        <v>-4.4404907975460116E-4</v>
      </c>
      <c r="UW34">
        <f t="shared" si="108"/>
        <v>-5.6568098159509204E-4</v>
      </c>
      <c r="UX34">
        <f t="shared" si="108"/>
        <v>-4.4001840490797545E-4</v>
      </c>
      <c r="UY34">
        <f t="shared" si="108"/>
        <v>-9.4692638036809808E-4</v>
      </c>
      <c r="UZ34">
        <f t="shared" si="108"/>
        <v>6.8638036809815954E-5</v>
      </c>
      <c r="VA34">
        <f t="shared" si="108"/>
        <v>-3.7285276073619633E-4</v>
      </c>
      <c r="VB34">
        <f t="shared" si="108"/>
        <v>-2.5598159509202455E-4</v>
      </c>
      <c r="VC34">
        <f t="shared" si="108"/>
        <v>3.1104294478527608E-5</v>
      </c>
      <c r="VD34">
        <f t="shared" si="108"/>
        <v>-2.581104294478528E-4</v>
      </c>
      <c r="VE34">
        <f t="shared" si="108"/>
        <v>-3.7767484662576688E-4</v>
      </c>
      <c r="VF34">
        <f t="shared" si="108"/>
        <v>-8.2134969325153373E-4</v>
      </c>
      <c r="VG34">
        <f t="shared" si="108"/>
        <v>-3.8951533742331292E-4</v>
      </c>
      <c r="VH34">
        <f t="shared" ref="VH34:XR34" si="109">VH12/$A$12/1000</f>
        <v>-5.294478527607361E-4</v>
      </c>
      <c r="VI34">
        <f t="shared" si="109"/>
        <v>1.7489570552147238E-4</v>
      </c>
      <c r="VJ34">
        <f t="shared" si="109"/>
        <v>-6.3166871165644184E-4</v>
      </c>
      <c r="VK34">
        <f t="shared" si="109"/>
        <v>-7.5799386503067479E-4</v>
      </c>
      <c r="VL34">
        <f t="shared" si="109"/>
        <v>1.6098159509202454E-5</v>
      </c>
      <c r="VM34">
        <f t="shared" si="109"/>
        <v>1.1312269938650308E-4</v>
      </c>
      <c r="VN34">
        <f t="shared" si="109"/>
        <v>2.3392024539877298E-4</v>
      </c>
      <c r="VO34">
        <f t="shared" si="109"/>
        <v>-2.7355214723926379E-4</v>
      </c>
      <c r="VP34">
        <f t="shared" si="109"/>
        <v>-9.4499386503067479E-4</v>
      </c>
      <c r="VQ34">
        <f t="shared" si="109"/>
        <v>-6.4612269938650298E-4</v>
      </c>
      <c r="VR34">
        <f t="shared" si="109"/>
        <v>7.0815950920245405E-4</v>
      </c>
      <c r="VS34">
        <f t="shared" si="109"/>
        <v>-3.7331901840490796E-4</v>
      </c>
      <c r="VT34">
        <f t="shared" si="109"/>
        <v>-4.4851533742331289E-4</v>
      </c>
      <c r="VU34">
        <f t="shared" si="109"/>
        <v>-4.8506134969325152E-4</v>
      </c>
      <c r="VV34">
        <f t="shared" si="109"/>
        <v>-1.380711656441718E-3</v>
      </c>
      <c r="VW34">
        <f t="shared" si="109"/>
        <v>-7.014110429447853E-4</v>
      </c>
      <c r="VX34">
        <f t="shared" si="109"/>
        <v>-6.0741717791411038E-4</v>
      </c>
      <c r="VY34">
        <f t="shared" si="109"/>
        <v>-4.2998773006134965E-4</v>
      </c>
      <c r="VZ34">
        <f t="shared" si="109"/>
        <v>-7.4687116564417174E-5</v>
      </c>
      <c r="WA34">
        <f t="shared" si="109"/>
        <v>-6.9308588957055217E-4</v>
      </c>
      <c r="WB34">
        <f t="shared" si="109"/>
        <v>-7.6314110429447849E-4</v>
      </c>
      <c r="WC34">
        <f t="shared" si="109"/>
        <v>-2.1621472392638038E-4</v>
      </c>
      <c r="WD34">
        <f t="shared" si="109"/>
        <v>-1.003552147239264E-3</v>
      </c>
      <c r="WE34">
        <f t="shared" si="109"/>
        <v>4.382208588957055E-5</v>
      </c>
      <c r="WF34">
        <f t="shared" si="109"/>
        <v>-6.9515950920245406E-4</v>
      </c>
      <c r="WG34">
        <f t="shared" si="109"/>
        <v>1.0462576687116563E-4</v>
      </c>
      <c r="WH34">
        <f t="shared" si="109"/>
        <v>-6.2533742331288345E-4</v>
      </c>
      <c r="WI34">
        <f t="shared" si="109"/>
        <v>-7.6251533742331296E-5</v>
      </c>
      <c r="WJ34">
        <f t="shared" si="109"/>
        <v>-3.1319631901840497E-4</v>
      </c>
      <c r="WK34">
        <f t="shared" si="109"/>
        <v>-4.1104294478527608E-4</v>
      </c>
      <c r="WL34">
        <f t="shared" si="109"/>
        <v>-4.4161963190184045E-4</v>
      </c>
      <c r="WM34">
        <f t="shared" si="109"/>
        <v>-9.5202453987730073E-5</v>
      </c>
      <c r="WN34">
        <f t="shared" si="109"/>
        <v>-3.1039877300613494E-4</v>
      </c>
      <c r="WO34">
        <f t="shared" si="109"/>
        <v>-1.229754601226994E-4</v>
      </c>
      <c r="WP34">
        <f t="shared" si="109"/>
        <v>-5.4683435582822079E-4</v>
      </c>
      <c r="WQ34">
        <f t="shared" si="109"/>
        <v>-8.4536196319018406E-4</v>
      </c>
      <c r="WR34">
        <f t="shared" si="109"/>
        <v>-3.5056441717791416E-4</v>
      </c>
      <c r="WS34">
        <f t="shared" si="109"/>
        <v>-2.5515950920245399E-4</v>
      </c>
      <c r="WT34">
        <f t="shared" si="109"/>
        <v>-5.8214110429447854E-4</v>
      </c>
      <c r="WU34">
        <f t="shared" si="109"/>
        <v>1.7209815950920245E-4</v>
      </c>
      <c r="WV34">
        <f t="shared" si="109"/>
        <v>-1.3340061349693252E-3</v>
      </c>
      <c r="WW34">
        <f t="shared" si="109"/>
        <v>-2.0440490797546011E-4</v>
      </c>
      <c r="WX34">
        <f t="shared" si="109"/>
        <v>-1.7526380368098159E-4</v>
      </c>
      <c r="WY34">
        <f t="shared" si="109"/>
        <v>-6.7926380368098162E-4</v>
      </c>
      <c r="WZ34">
        <f t="shared" si="109"/>
        <v>-7.2317791411042947E-4</v>
      </c>
      <c r="XA34">
        <f t="shared" si="109"/>
        <v>4.5901840490797542E-4</v>
      </c>
      <c r="XB34">
        <f t="shared" si="109"/>
        <v>-1.0558895705521472E-4</v>
      </c>
      <c r="XC34">
        <f t="shared" si="109"/>
        <v>-4.9625153374233133E-4</v>
      </c>
      <c r="XD34">
        <f t="shared" si="109"/>
        <v>-2.6387730061349697E-4</v>
      </c>
      <c r="XE34">
        <f t="shared" si="109"/>
        <v>-5.0568711656441719E-4</v>
      </c>
      <c r="XF34">
        <f t="shared" si="109"/>
        <v>-8.6019631901840493E-4</v>
      </c>
      <c r="XG34">
        <f t="shared" si="109"/>
        <v>-5.5315337423312877E-4</v>
      </c>
      <c r="XH34">
        <f t="shared" si="109"/>
        <v>-1.6203067484662578E-4</v>
      </c>
      <c r="XI34">
        <f t="shared" si="109"/>
        <v>-3.1176687116564418E-4</v>
      </c>
      <c r="XJ34">
        <f t="shared" si="109"/>
        <v>-5.3515950920245397E-4</v>
      </c>
      <c r="XK34">
        <f t="shared" si="109"/>
        <v>7.8423312883435582E-5</v>
      </c>
      <c r="XL34">
        <f t="shared" si="109"/>
        <v>1.323926380368098E-4</v>
      </c>
      <c r="XM34">
        <f t="shared" si="109"/>
        <v>-4.1091411042944788E-4</v>
      </c>
      <c r="XN34">
        <f t="shared" si="109"/>
        <v>-9.3493251533742342E-4</v>
      </c>
      <c r="XO34">
        <f t="shared" si="109"/>
        <v>-6.6974846625766872E-4</v>
      </c>
      <c r="XP34">
        <f t="shared" si="109"/>
        <v>-1.2718282208588956E-3</v>
      </c>
      <c r="XQ34">
        <f t="shared" si="109"/>
        <v>-2.3311042944785276E-4</v>
      </c>
      <c r="XR34">
        <f t="shared" si="109"/>
        <v>-5.1244785276073612E-4</v>
      </c>
    </row>
    <row r="35" spans="1:642" x14ac:dyDescent="0.25">
      <c r="A35">
        <v>217</v>
      </c>
      <c r="B35">
        <f>B13/$A$13/1000</f>
        <v>3.8268202764976959E-4</v>
      </c>
      <c r="C35">
        <f>C13/$A$13/1000</f>
        <v>8.428387096774192E-4</v>
      </c>
      <c r="D35">
        <f t="shared" ref="D35:BO35" si="110">D13/$A$13/1000</f>
        <v>-8.1331797235023045E-5</v>
      </c>
      <c r="E35">
        <f t="shared" si="110"/>
        <v>-4.9834562211981571E-4</v>
      </c>
      <c r="F35">
        <f t="shared" si="110"/>
        <v>-1.6059907834101384E-5</v>
      </c>
      <c r="G35">
        <f t="shared" si="110"/>
        <v>-3.7509216589861748E-4</v>
      </c>
      <c r="H35">
        <f t="shared" si="110"/>
        <v>-5.8575115207373275E-4</v>
      </c>
      <c r="I35">
        <f t="shared" si="110"/>
        <v>7.3930875576036864E-5</v>
      </c>
      <c r="J35">
        <f t="shared" si="110"/>
        <v>-1.9017511520737326E-4</v>
      </c>
      <c r="K35">
        <f t="shared" si="110"/>
        <v>-4.1152073732718893E-5</v>
      </c>
      <c r="L35">
        <f t="shared" si="110"/>
        <v>-1.8432718894009217E-4</v>
      </c>
      <c r="M35">
        <f t="shared" si="110"/>
        <v>-4.0967741935483871E-6</v>
      </c>
      <c r="N35">
        <f t="shared" si="110"/>
        <v>-6.3033179723502304E-4</v>
      </c>
      <c r="O35">
        <f t="shared" si="110"/>
        <v>-4.3052073732718893E-4</v>
      </c>
      <c r="P35">
        <f t="shared" si="110"/>
        <v>-4.8583870967741936E-4</v>
      </c>
      <c r="Q35">
        <f t="shared" si="110"/>
        <v>7.07889400921659E-4</v>
      </c>
      <c r="R35">
        <f t="shared" si="110"/>
        <v>-2.4700460829493086E-4</v>
      </c>
      <c r="S35">
        <f t="shared" si="110"/>
        <v>-1.0514285714285713E-4</v>
      </c>
      <c r="T35">
        <f t="shared" si="110"/>
        <v>3.3248847926267283E-5</v>
      </c>
      <c r="U35">
        <f t="shared" si="110"/>
        <v>-4.2198156682027646E-4</v>
      </c>
      <c r="V35">
        <f t="shared" si="110"/>
        <v>2.5229032258064515E-4</v>
      </c>
      <c r="W35">
        <f t="shared" si="110"/>
        <v>-3.7322580645161292E-5</v>
      </c>
      <c r="X35">
        <f t="shared" si="110"/>
        <v>-4.1046082949308752E-4</v>
      </c>
      <c r="Y35">
        <f t="shared" si="110"/>
        <v>6.2472811059907836E-4</v>
      </c>
      <c r="Z35">
        <f t="shared" si="110"/>
        <v>-3.9175115207373267E-5</v>
      </c>
      <c r="AA35">
        <f t="shared" si="110"/>
        <v>-8.3879723502304146E-4</v>
      </c>
      <c r="AB35">
        <f t="shared" si="110"/>
        <v>-1.5038248847926269E-4</v>
      </c>
      <c r="AC35">
        <f t="shared" si="110"/>
        <v>6.2697235023041471E-4</v>
      </c>
      <c r="AD35">
        <f t="shared" si="110"/>
        <v>-8.8755760368663581E-6</v>
      </c>
      <c r="AE35">
        <f t="shared" si="110"/>
        <v>-1.8539170506912442E-4</v>
      </c>
      <c r="AF35">
        <f t="shared" si="110"/>
        <v>-1.5699078341013825E-4</v>
      </c>
      <c r="AG35">
        <f t="shared" si="110"/>
        <v>-6.045714285714286E-4</v>
      </c>
      <c r="AH35">
        <f t="shared" si="110"/>
        <v>-4.4305529953917052E-4</v>
      </c>
      <c r="AI35">
        <f t="shared" si="110"/>
        <v>-4.6744239631336406E-4</v>
      </c>
      <c r="AJ35">
        <f t="shared" si="110"/>
        <v>3.1280184331797234E-4</v>
      </c>
      <c r="AK35">
        <f t="shared" si="110"/>
        <v>1.7748847926267279E-4</v>
      </c>
      <c r="AL35">
        <f t="shared" si="110"/>
        <v>-1.8479723502304147E-4</v>
      </c>
      <c r="AM35">
        <f t="shared" si="110"/>
        <v>-1.1049308755760369E-4</v>
      </c>
      <c r="AN35">
        <f t="shared" si="110"/>
        <v>2.5653456221198155E-4</v>
      </c>
      <c r="AO35">
        <f t="shared" si="110"/>
        <v>4.7047926267281101E-4</v>
      </c>
      <c r="AP35">
        <f t="shared" si="110"/>
        <v>-1.0579723502304146E-4</v>
      </c>
      <c r="AQ35">
        <f t="shared" si="110"/>
        <v>1.9142396313364058E-4</v>
      </c>
      <c r="AR35">
        <f t="shared" si="110"/>
        <v>-4.3837788018433183E-4</v>
      </c>
      <c r="AS35">
        <f t="shared" si="110"/>
        <v>-4.3433179723502311E-5</v>
      </c>
      <c r="AT35">
        <f t="shared" si="110"/>
        <v>-1.8047004608294932E-4</v>
      </c>
      <c r="AU35">
        <f t="shared" si="110"/>
        <v>-1.5769585253456219E-4</v>
      </c>
      <c r="AV35">
        <f t="shared" si="110"/>
        <v>-3.7982949308755759E-4</v>
      </c>
      <c r="AW35">
        <f t="shared" si="110"/>
        <v>-2.0820737327188941E-4</v>
      </c>
      <c r="AX35">
        <f t="shared" si="110"/>
        <v>5.2824884792626726E-5</v>
      </c>
      <c r="AY35">
        <f t="shared" si="110"/>
        <v>-2.1599078341013824E-4</v>
      </c>
      <c r="AZ35">
        <f t="shared" si="110"/>
        <v>-6.5440552995391706E-4</v>
      </c>
      <c r="BA35">
        <f t="shared" si="110"/>
        <v>-3.3241935483870972E-4</v>
      </c>
      <c r="BB35">
        <f t="shared" si="110"/>
        <v>-6.0783410138248847E-5</v>
      </c>
      <c r="BC35">
        <f t="shared" si="110"/>
        <v>-1.3847926267281107E-4</v>
      </c>
      <c r="BD35">
        <f t="shared" si="110"/>
        <v>6.6451612903225801E-6</v>
      </c>
      <c r="BE35">
        <f t="shared" si="110"/>
        <v>-2.5087557603686635E-5</v>
      </c>
      <c r="BF35">
        <f t="shared" si="110"/>
        <v>-2.2191705069124422E-4</v>
      </c>
      <c r="BG35">
        <f t="shared" si="110"/>
        <v>2.3244239631336404E-5</v>
      </c>
      <c r="BH35">
        <f t="shared" si="110"/>
        <v>-3.9327188940092167E-4</v>
      </c>
      <c r="BI35">
        <f t="shared" si="110"/>
        <v>7.8934562211981573E-4</v>
      </c>
      <c r="BJ35">
        <f t="shared" si="110"/>
        <v>2.2347004608294933E-4</v>
      </c>
      <c r="BK35">
        <f t="shared" si="110"/>
        <v>-4.2816129032258068E-4</v>
      </c>
      <c r="BL35">
        <f t="shared" si="110"/>
        <v>-9.5437788018433182E-5</v>
      </c>
      <c r="BM35">
        <f t="shared" si="110"/>
        <v>-8.6674654377880188E-4</v>
      </c>
      <c r="BN35">
        <f t="shared" si="110"/>
        <v>-2.115299539170507E-4</v>
      </c>
      <c r="BO35">
        <f t="shared" si="110"/>
        <v>-6.1460829493087564E-5</v>
      </c>
      <c r="BP35">
        <f t="shared" ref="BP35:EA35" si="111">BP13/$A$13/1000</f>
        <v>-2.8652534562211983E-4</v>
      </c>
      <c r="BQ35">
        <f t="shared" si="111"/>
        <v>3.0734562211981572E-4</v>
      </c>
      <c r="BR35">
        <f t="shared" si="111"/>
        <v>1.1824884792626727E-4</v>
      </c>
      <c r="BS35">
        <f t="shared" si="111"/>
        <v>9.4313364055299541E-5</v>
      </c>
      <c r="BT35">
        <f t="shared" si="111"/>
        <v>-1.6272350230414747E-4</v>
      </c>
      <c r="BU35">
        <f t="shared" si="111"/>
        <v>1.313364055299539E-6</v>
      </c>
      <c r="BV35">
        <f t="shared" si="111"/>
        <v>-4.3205529953917047E-4</v>
      </c>
      <c r="BW35">
        <f t="shared" si="111"/>
        <v>-2.5606912442396315E-4</v>
      </c>
      <c r="BX35">
        <f t="shared" si="111"/>
        <v>-1.2300460829493088E-4</v>
      </c>
      <c r="BY35">
        <f t="shared" si="111"/>
        <v>-7.2373271889400925E-4</v>
      </c>
      <c r="BZ35">
        <f t="shared" si="111"/>
        <v>8.9552995391705068E-5</v>
      </c>
      <c r="CA35">
        <f t="shared" si="111"/>
        <v>2.8619815668202764E-4</v>
      </c>
      <c r="CB35">
        <f t="shared" si="111"/>
        <v>1.7327188940092166E-4</v>
      </c>
      <c r="CC35">
        <f t="shared" si="111"/>
        <v>1.9571428571428569E-5</v>
      </c>
      <c r="CD35">
        <f t="shared" si="111"/>
        <v>-8.4170506912442403E-5</v>
      </c>
      <c r="CE35">
        <f t="shared" si="111"/>
        <v>-5.2570967741935484E-4</v>
      </c>
      <c r="CF35">
        <f t="shared" si="111"/>
        <v>-3.6186175115207375E-4</v>
      </c>
      <c r="CG35">
        <f t="shared" si="111"/>
        <v>-7.8161290322580632E-5</v>
      </c>
      <c r="CH35">
        <f t="shared" si="111"/>
        <v>-4.0485714285714284E-4</v>
      </c>
      <c r="CI35">
        <f t="shared" si="111"/>
        <v>3.2059907834101384E-5</v>
      </c>
      <c r="CJ35">
        <f t="shared" si="111"/>
        <v>-4.0606912442396316E-4</v>
      </c>
      <c r="CK35">
        <f t="shared" si="111"/>
        <v>-1.2601843317972349E-4</v>
      </c>
      <c r="CL35">
        <f t="shared" si="111"/>
        <v>1.6944700460829492E-5</v>
      </c>
      <c r="CM35">
        <f t="shared" si="111"/>
        <v>-6.6488479262672819E-5</v>
      </c>
      <c r="CN35">
        <f t="shared" si="111"/>
        <v>-2.1298617511520741E-4</v>
      </c>
      <c r="CO35">
        <f t="shared" si="111"/>
        <v>4.1308755760368666E-4</v>
      </c>
      <c r="CP35">
        <f t="shared" si="111"/>
        <v>-2.5304147465437787E-5</v>
      </c>
      <c r="CQ35">
        <f t="shared" si="111"/>
        <v>-5.9837327188940088E-4</v>
      </c>
      <c r="CR35">
        <f t="shared" si="111"/>
        <v>-2.4396774193548388E-4</v>
      </c>
      <c r="CS35">
        <f t="shared" si="111"/>
        <v>-8.648387096774193E-5</v>
      </c>
      <c r="CT35">
        <f t="shared" si="111"/>
        <v>-4.9516589861751145E-4</v>
      </c>
      <c r="CU35">
        <f t="shared" si="111"/>
        <v>3.0007834101382493E-4</v>
      </c>
      <c r="CV35">
        <f t="shared" si="111"/>
        <v>-4.0626728110599083E-5</v>
      </c>
      <c r="CW35">
        <f t="shared" si="111"/>
        <v>-2.6412442396313361E-4</v>
      </c>
      <c r="CX35">
        <f t="shared" si="111"/>
        <v>-1.7305990783410139E-4</v>
      </c>
      <c r="CY35">
        <f t="shared" si="111"/>
        <v>-5.4466820276497701E-4</v>
      </c>
      <c r="CZ35">
        <f t="shared" si="111"/>
        <v>1.1732718894009217E-4</v>
      </c>
      <c r="DA35">
        <f t="shared" si="111"/>
        <v>2.8487557603686634E-4</v>
      </c>
      <c r="DB35">
        <f t="shared" si="111"/>
        <v>3.1758525345622118E-4</v>
      </c>
      <c r="DC35">
        <f t="shared" si="111"/>
        <v>-1.8905069124423965E-4</v>
      </c>
      <c r="DD35">
        <f t="shared" si="111"/>
        <v>-5.9640552995391705E-5</v>
      </c>
      <c r="DE35">
        <f t="shared" si="111"/>
        <v>-1.4072350230414746E-4</v>
      </c>
      <c r="DF35">
        <f t="shared" si="111"/>
        <v>1.4190967741935486E-3</v>
      </c>
      <c r="DG35">
        <f t="shared" si="111"/>
        <v>5.2686635944700461E-5</v>
      </c>
      <c r="DH35">
        <f t="shared" si="111"/>
        <v>5.8147465437788019E-5</v>
      </c>
      <c r="DI35">
        <f t="shared" si="111"/>
        <v>5.1996313364055307E-4</v>
      </c>
      <c r="DJ35">
        <f t="shared" si="111"/>
        <v>-1.3069124423963134E-4</v>
      </c>
      <c r="DK35">
        <f t="shared" si="111"/>
        <v>1.2365437788018432E-4</v>
      </c>
      <c r="DL35">
        <f t="shared" si="111"/>
        <v>-5.9419354838709679E-5</v>
      </c>
      <c r="DM35">
        <f t="shared" si="111"/>
        <v>-6.8347465437788011E-4</v>
      </c>
      <c r="DN35">
        <f t="shared" si="111"/>
        <v>1.896405529953917E-4</v>
      </c>
      <c r="DO35">
        <f t="shared" si="111"/>
        <v>4.6088018433179721E-4</v>
      </c>
      <c r="DP35">
        <f t="shared" si="111"/>
        <v>3.9392165898617507E-4</v>
      </c>
      <c r="DQ35">
        <f t="shared" si="111"/>
        <v>-1.4080184331797236E-4</v>
      </c>
      <c r="DR35">
        <f t="shared" si="111"/>
        <v>-4.941889400921659E-4</v>
      </c>
      <c r="DS35">
        <f t="shared" si="111"/>
        <v>-4.1935483870967739E-5</v>
      </c>
      <c r="DT35">
        <f t="shared" si="111"/>
        <v>3.6204608294930875E-4</v>
      </c>
      <c r="DU35">
        <f t="shared" si="111"/>
        <v>2.2433179723502306E-5</v>
      </c>
      <c r="DV35">
        <f t="shared" si="111"/>
        <v>-3.490921658986175E-4</v>
      </c>
      <c r="DW35">
        <f t="shared" si="111"/>
        <v>3.2557603686635945E-5</v>
      </c>
      <c r="DX35">
        <f t="shared" si="111"/>
        <v>-5.3903225806451603E-5</v>
      </c>
      <c r="DY35">
        <f t="shared" si="111"/>
        <v>-5.1607373271889405E-4</v>
      </c>
      <c r="DZ35">
        <f t="shared" si="111"/>
        <v>-3.4155299539170511E-4</v>
      </c>
      <c r="EA35">
        <f t="shared" si="111"/>
        <v>-4.0808294930875578E-4</v>
      </c>
      <c r="EB35">
        <f t="shared" ref="EB35:GM35" si="112">EB13/$A$13/1000</f>
        <v>6.0135944700460834E-4</v>
      </c>
      <c r="EC35">
        <f t="shared" si="112"/>
        <v>6.9563594470046087E-4</v>
      </c>
      <c r="ED35">
        <f t="shared" si="112"/>
        <v>-3.9463594470046082E-4</v>
      </c>
      <c r="EE35">
        <f t="shared" si="112"/>
        <v>2.0005069124423962E-4</v>
      </c>
      <c r="EF35">
        <f t="shared" si="112"/>
        <v>-4.6288479262672808E-4</v>
      </c>
      <c r="EG35">
        <f t="shared" si="112"/>
        <v>-3.9086635944700457E-4</v>
      </c>
      <c r="EH35">
        <f t="shared" si="112"/>
        <v>-4.5207834101382489E-4</v>
      </c>
      <c r="EI35">
        <f t="shared" si="112"/>
        <v>8.5136405529953922E-4</v>
      </c>
      <c r="EJ35">
        <f t="shared" si="112"/>
        <v>4.7175115207373272E-5</v>
      </c>
      <c r="EK35">
        <f t="shared" si="112"/>
        <v>4.1566359447004609E-4</v>
      </c>
      <c r="EL35">
        <f t="shared" si="112"/>
        <v>-8.179262672811059E-5</v>
      </c>
      <c r="EM35">
        <f t="shared" si="112"/>
        <v>9.8264055299539179E-4</v>
      </c>
      <c r="EN35">
        <f t="shared" si="112"/>
        <v>4.8103686635944703E-4</v>
      </c>
      <c r="EO35">
        <f t="shared" si="112"/>
        <v>5.5288479262672805E-4</v>
      </c>
      <c r="EP35">
        <f t="shared" si="112"/>
        <v>-1.4604608294930876E-4</v>
      </c>
      <c r="EQ35">
        <f t="shared" si="112"/>
        <v>-2.8314285714285713E-4</v>
      </c>
      <c r="ER35">
        <f t="shared" si="112"/>
        <v>5.0759447004608289E-4</v>
      </c>
      <c r="ES35">
        <f t="shared" si="112"/>
        <v>5.1835944700460827E-4</v>
      </c>
      <c r="ET35">
        <f t="shared" si="112"/>
        <v>-8.3087096774193546E-4</v>
      </c>
      <c r="EU35">
        <f t="shared" si="112"/>
        <v>-4.1008294930875577E-4</v>
      </c>
      <c r="EV35">
        <f t="shared" si="112"/>
        <v>1.2317972350230415E-5</v>
      </c>
      <c r="EW35">
        <f t="shared" si="112"/>
        <v>5.1901843317972353E-4</v>
      </c>
      <c r="EX35">
        <f t="shared" si="112"/>
        <v>3.0322580645161291E-5</v>
      </c>
      <c r="EY35">
        <f t="shared" si="112"/>
        <v>8.6995391705069113E-5</v>
      </c>
      <c r="EZ35">
        <f t="shared" si="112"/>
        <v>9.788018433179723E-6</v>
      </c>
      <c r="FA35">
        <f t="shared" si="112"/>
        <v>-1.9635944700460828E-4</v>
      </c>
      <c r="FB35">
        <f t="shared" si="112"/>
        <v>1.882488479262673E-5</v>
      </c>
      <c r="FC35">
        <f t="shared" si="112"/>
        <v>1.2660829493087557E-4</v>
      </c>
      <c r="FD35">
        <f t="shared" si="112"/>
        <v>-1.1050230414746544E-4</v>
      </c>
      <c r="FE35">
        <f t="shared" si="112"/>
        <v>-2.8457142857142857E-4</v>
      </c>
      <c r="FF35">
        <f t="shared" si="112"/>
        <v>-7.5526728110599081E-4</v>
      </c>
      <c r="FG35">
        <f t="shared" si="112"/>
        <v>-7.0273732718894016E-4</v>
      </c>
      <c r="FH35">
        <f t="shared" si="112"/>
        <v>-6.9133179723502301E-4</v>
      </c>
      <c r="FI35">
        <f t="shared" si="112"/>
        <v>-2.8725806451612907E-4</v>
      </c>
      <c r="FJ35">
        <f t="shared" si="112"/>
        <v>5.2074193548387105E-4</v>
      </c>
      <c r="FK35">
        <f t="shared" si="112"/>
        <v>-3.64036866359447E-4</v>
      </c>
      <c r="FL35">
        <f t="shared" si="112"/>
        <v>1.3683870967741934E-4</v>
      </c>
      <c r="FM35">
        <f t="shared" si="112"/>
        <v>-2.6529032258064514E-4</v>
      </c>
      <c r="FN35">
        <f t="shared" si="112"/>
        <v>-3.0536866359447004E-4</v>
      </c>
      <c r="FO35">
        <f t="shared" si="112"/>
        <v>-2.0944700460829494E-5</v>
      </c>
      <c r="FP35">
        <f t="shared" si="112"/>
        <v>-1.4902764976958523E-4</v>
      </c>
      <c r="FQ35">
        <f t="shared" si="112"/>
        <v>7.5713824884792629E-4</v>
      </c>
      <c r="FR35">
        <f t="shared" si="112"/>
        <v>-4.3505529953917049E-4</v>
      </c>
      <c r="FS35">
        <f t="shared" si="112"/>
        <v>-6.413640552995391E-4</v>
      </c>
      <c r="FT35">
        <f t="shared" si="112"/>
        <v>-2.073824884792627E-4</v>
      </c>
      <c r="FU35">
        <f t="shared" si="112"/>
        <v>-7.500921658986176E-4</v>
      </c>
      <c r="FV35">
        <f t="shared" si="112"/>
        <v>-5.1838248847926275E-4</v>
      </c>
      <c r="FW35">
        <f t="shared" si="112"/>
        <v>-2.61E-4</v>
      </c>
      <c r="FX35">
        <f t="shared" si="112"/>
        <v>-4.6797695852534568E-4</v>
      </c>
      <c r="FY35">
        <f t="shared" si="112"/>
        <v>1.007557603686636E-4</v>
      </c>
      <c r="FZ35">
        <f t="shared" si="112"/>
        <v>1.1813824884792626E-4</v>
      </c>
      <c r="GA35">
        <f t="shared" si="112"/>
        <v>-7.2876497695852538E-4</v>
      </c>
      <c r="GB35">
        <f t="shared" si="112"/>
        <v>-5.683410138248848E-4</v>
      </c>
      <c r="GC35">
        <f t="shared" si="112"/>
        <v>-4.5422580645161284E-4</v>
      </c>
      <c r="GD35">
        <f t="shared" si="112"/>
        <v>2.2369124423963132E-4</v>
      </c>
      <c r="GE35">
        <f t="shared" si="112"/>
        <v>-3.5922580645161292E-4</v>
      </c>
      <c r="GF35">
        <f t="shared" si="112"/>
        <v>-1.266958525345622E-4</v>
      </c>
      <c r="GG35">
        <f t="shared" si="112"/>
        <v>-2.5616129032258068E-4</v>
      </c>
      <c r="GH35">
        <f t="shared" si="112"/>
        <v>-1.4361751152073732E-4</v>
      </c>
      <c r="GI35">
        <f t="shared" si="112"/>
        <v>-6.3394009216589866E-4</v>
      </c>
      <c r="GJ35">
        <f t="shared" si="112"/>
        <v>2.1741935483870968E-5</v>
      </c>
      <c r="GK35">
        <f t="shared" si="112"/>
        <v>-2.2700000000000002E-4</v>
      </c>
      <c r="GL35">
        <f t="shared" si="112"/>
        <v>3.8345622119815664E-5</v>
      </c>
      <c r="GM35">
        <f t="shared" si="112"/>
        <v>8.5032258064516135E-5</v>
      </c>
      <c r="GN35">
        <f t="shared" ref="GN35:IY35" si="113">GN13/$A$13/1000</f>
        <v>-2.3654377880184332E-5</v>
      </c>
      <c r="GO35">
        <f t="shared" si="113"/>
        <v>-6.136589861751152E-4</v>
      </c>
      <c r="GP35">
        <f t="shared" si="113"/>
        <v>-4.315299539170507E-4</v>
      </c>
      <c r="GQ35">
        <f t="shared" si="113"/>
        <v>-3.477188940092166E-4</v>
      </c>
      <c r="GR35">
        <f t="shared" si="113"/>
        <v>-5.568387096774193E-4</v>
      </c>
      <c r="GS35">
        <f t="shared" si="113"/>
        <v>-2.3539631336405532E-4</v>
      </c>
      <c r="GT35">
        <f t="shared" si="113"/>
        <v>-1.3598617511520738E-4</v>
      </c>
      <c r="GU35">
        <f t="shared" si="113"/>
        <v>-4.9760368663594469E-5</v>
      </c>
      <c r="GV35">
        <f t="shared" si="113"/>
        <v>-3.6736866359447003E-4</v>
      </c>
      <c r="GW35">
        <f t="shared" si="113"/>
        <v>-2.6866359447004609E-6</v>
      </c>
      <c r="GX35">
        <f t="shared" si="113"/>
        <v>1.9025345622119812E-4</v>
      </c>
      <c r="GY35">
        <f t="shared" si="113"/>
        <v>-3.3738709677419356E-4</v>
      </c>
      <c r="GZ35">
        <f t="shared" si="113"/>
        <v>1.8610138248847927E-4</v>
      </c>
      <c r="HA35">
        <f t="shared" si="113"/>
        <v>-5.0122580645161295E-4</v>
      </c>
      <c r="HB35">
        <f t="shared" si="113"/>
        <v>9.5523502304147468E-4</v>
      </c>
      <c r="HC35">
        <f t="shared" si="113"/>
        <v>-4.66705069124424E-4</v>
      </c>
      <c r="HD35">
        <f t="shared" si="113"/>
        <v>-1.2808755760368665E-4</v>
      </c>
      <c r="HE35">
        <f t="shared" si="113"/>
        <v>2.2391705069124427E-4</v>
      </c>
      <c r="HF35">
        <f t="shared" si="113"/>
        <v>1.4168202764976959E-4</v>
      </c>
      <c r="HG35">
        <f t="shared" si="113"/>
        <v>-6.8847926267281097E-5</v>
      </c>
      <c r="HH35">
        <f t="shared" si="113"/>
        <v>-6.5634562211981564E-4</v>
      </c>
      <c r="HI35">
        <f t="shared" si="113"/>
        <v>-2.1115207373271892E-4</v>
      </c>
      <c r="HJ35">
        <f t="shared" si="113"/>
        <v>7.1889400921658993E-5</v>
      </c>
      <c r="HK35">
        <f t="shared" si="113"/>
        <v>-4.6698156682027647E-4</v>
      </c>
      <c r="HL35">
        <f t="shared" si="113"/>
        <v>6.6820276497695861E-5</v>
      </c>
      <c r="HM35">
        <f t="shared" si="113"/>
        <v>1.8126267281105992E-4</v>
      </c>
      <c r="HN35">
        <f t="shared" si="113"/>
        <v>-2.1017972350230416E-4</v>
      </c>
      <c r="HO35">
        <f t="shared" si="113"/>
        <v>-3.2399539170506914E-4</v>
      </c>
      <c r="HP35">
        <f t="shared" si="113"/>
        <v>-5.5134101382488471E-4</v>
      </c>
      <c r="HQ35">
        <f t="shared" si="113"/>
        <v>4.0889400921658984E-5</v>
      </c>
      <c r="HR35">
        <f t="shared" si="113"/>
        <v>5.1138248847926271E-5</v>
      </c>
      <c r="HS35">
        <f t="shared" si="113"/>
        <v>9.6516129032258059E-5</v>
      </c>
      <c r="HT35">
        <f t="shared" si="113"/>
        <v>6.1562672811059913E-4</v>
      </c>
      <c r="HU35">
        <f t="shared" si="113"/>
        <v>1.0181566820276498E-4</v>
      </c>
      <c r="HV35">
        <f t="shared" si="113"/>
        <v>2.1188018433179726E-4</v>
      </c>
      <c r="HW35">
        <f t="shared" si="113"/>
        <v>7.2369585253456226E-4</v>
      </c>
      <c r="HX35">
        <f t="shared" si="113"/>
        <v>-6.3263133640552988E-4</v>
      </c>
      <c r="HY35">
        <f t="shared" si="113"/>
        <v>8.1682027649769594E-5</v>
      </c>
      <c r="HZ35">
        <f t="shared" si="113"/>
        <v>-2.8306912442396315E-4</v>
      </c>
      <c r="IA35">
        <f t="shared" si="113"/>
        <v>-8.2949308755760377E-6</v>
      </c>
      <c r="IB35">
        <f t="shared" si="113"/>
        <v>-9.5304147465437791E-5</v>
      </c>
      <c r="IC35">
        <f t="shared" si="113"/>
        <v>3.1765898617511522E-4</v>
      </c>
      <c r="ID35">
        <f t="shared" si="113"/>
        <v>-5.6863594470046082E-4</v>
      </c>
      <c r="IE35">
        <f t="shared" si="113"/>
        <v>-6.8966820276497684E-4</v>
      </c>
      <c r="IF35">
        <f t="shared" si="113"/>
        <v>4.5622119815668209E-7</v>
      </c>
      <c r="IG35">
        <f t="shared" si="113"/>
        <v>1.1932718894009216E-4</v>
      </c>
      <c r="IH35">
        <f t="shared" si="113"/>
        <v>4.0258064516129032E-4</v>
      </c>
      <c r="II35">
        <f t="shared" si="113"/>
        <v>-5.8889400921658988E-5</v>
      </c>
      <c r="IJ35">
        <f t="shared" si="113"/>
        <v>8.1474654377880187E-6</v>
      </c>
      <c r="IK35">
        <f t="shared" si="113"/>
        <v>-3.9424423963133645E-4</v>
      </c>
      <c r="IL35">
        <f t="shared" si="113"/>
        <v>-1.0742396313364055E-4</v>
      </c>
      <c r="IM35">
        <f t="shared" si="113"/>
        <v>3.8717511520737323E-4</v>
      </c>
      <c r="IN35">
        <f t="shared" si="113"/>
        <v>3.6677419354838711E-5</v>
      </c>
      <c r="IO35">
        <f t="shared" si="113"/>
        <v>-3.4027649769585255E-5</v>
      </c>
      <c r="IP35">
        <f t="shared" si="113"/>
        <v>-6.6027649769585247E-5</v>
      </c>
      <c r="IQ35">
        <f t="shared" si="113"/>
        <v>-4.7196774193548386E-4</v>
      </c>
      <c r="IR35">
        <f t="shared" si="113"/>
        <v>-2.2086635944700459E-4</v>
      </c>
      <c r="IS35">
        <f t="shared" si="113"/>
        <v>-4.6156221198156685E-4</v>
      </c>
      <c r="IT35">
        <f t="shared" si="113"/>
        <v>-2.6389861751152069E-4</v>
      </c>
      <c r="IU35">
        <f t="shared" si="113"/>
        <v>-9.3299539170506896E-5</v>
      </c>
      <c r="IV35">
        <f t="shared" si="113"/>
        <v>-2.8406451612903225E-4</v>
      </c>
      <c r="IW35">
        <f t="shared" si="113"/>
        <v>1.1149769585253456E-4</v>
      </c>
      <c r="IX35">
        <f t="shared" si="113"/>
        <v>-4.4318894009216586E-4</v>
      </c>
      <c r="IY35">
        <f t="shared" si="113"/>
        <v>-1.7050691244239633E-4</v>
      </c>
      <c r="IZ35">
        <f t="shared" ref="IZ35:LK35" si="114">IZ13/$A$13/1000</f>
        <v>-6.2425806451612902E-4</v>
      </c>
      <c r="JA35">
        <f t="shared" si="114"/>
        <v>-3.5587096774193552E-4</v>
      </c>
      <c r="JB35">
        <f t="shared" si="114"/>
        <v>-6.8529953917050691E-5</v>
      </c>
      <c r="JC35">
        <f t="shared" si="114"/>
        <v>1.6142857142857141E-5</v>
      </c>
      <c r="JD35">
        <f t="shared" si="114"/>
        <v>-2.2846082949308754E-4</v>
      </c>
      <c r="JE35">
        <f t="shared" si="114"/>
        <v>-5.069124423963133E-8</v>
      </c>
      <c r="JF35">
        <f t="shared" si="114"/>
        <v>-1.9447004608294929E-5</v>
      </c>
      <c r="JG35">
        <f t="shared" si="114"/>
        <v>-3.4778341013824883E-4</v>
      </c>
      <c r="JH35">
        <f t="shared" si="114"/>
        <v>1.9594009216589861E-4</v>
      </c>
      <c r="JI35">
        <f t="shared" si="114"/>
        <v>2.6548387096774191E-5</v>
      </c>
      <c r="JJ35">
        <f t="shared" si="114"/>
        <v>2.3627188940092167E-4</v>
      </c>
      <c r="JK35">
        <f t="shared" si="114"/>
        <v>6.2294930875576041E-5</v>
      </c>
      <c r="JL35">
        <f t="shared" si="114"/>
        <v>-1.3115207373271889E-5</v>
      </c>
      <c r="JM35">
        <f t="shared" si="114"/>
        <v>-3.433594470046083E-4</v>
      </c>
      <c r="JN35">
        <f t="shared" si="114"/>
        <v>-4.4584792626728111E-4</v>
      </c>
      <c r="JO35">
        <f t="shared" si="114"/>
        <v>-1.3491705069124425E-4</v>
      </c>
      <c r="JP35">
        <f t="shared" si="114"/>
        <v>-3.7151612903225803E-4</v>
      </c>
      <c r="JQ35">
        <f t="shared" si="114"/>
        <v>-4.2695852534562216E-5</v>
      </c>
      <c r="JR35">
        <f t="shared" si="114"/>
        <v>-2.3143317972350227E-4</v>
      </c>
      <c r="JS35">
        <f t="shared" si="114"/>
        <v>-5.1901382488479266E-4</v>
      </c>
      <c r="JT35">
        <f t="shared" si="114"/>
        <v>-5.0468202764976963E-4</v>
      </c>
      <c r="JU35">
        <f t="shared" si="114"/>
        <v>-7.4358064516129026E-4</v>
      </c>
      <c r="JV35">
        <f t="shared" si="114"/>
        <v>-2.285299539170507E-4</v>
      </c>
      <c r="JW35">
        <f t="shared" si="114"/>
        <v>-3.0851612903225808E-4</v>
      </c>
      <c r="JX35">
        <f t="shared" si="114"/>
        <v>-1.1058525345622119E-4</v>
      </c>
      <c r="JY35">
        <f t="shared" si="114"/>
        <v>3.4551612903225811E-4</v>
      </c>
      <c r="JZ35">
        <f t="shared" si="114"/>
        <v>6.503640552995391E-4</v>
      </c>
      <c r="KA35">
        <f t="shared" si="114"/>
        <v>4.1384331797235022E-4</v>
      </c>
      <c r="KB35">
        <f t="shared" si="114"/>
        <v>-3.6710599078341018E-4</v>
      </c>
      <c r="KC35">
        <f t="shared" si="114"/>
        <v>-7.6958525345622122E-4</v>
      </c>
      <c r="KD35">
        <f t="shared" si="114"/>
        <v>-1.7761751152073731E-4</v>
      </c>
      <c r="KE35">
        <f t="shared" si="114"/>
        <v>-2.2880184331797236E-4</v>
      </c>
      <c r="KF35">
        <f t="shared" si="114"/>
        <v>2.9428571428571429E-5</v>
      </c>
      <c r="KG35">
        <f t="shared" si="114"/>
        <v>2.4457603686635945E-4</v>
      </c>
      <c r="KH35">
        <f t="shared" si="114"/>
        <v>3.419585253456221E-4</v>
      </c>
      <c r="KI35">
        <f t="shared" si="114"/>
        <v>1.118294930875576E-4</v>
      </c>
      <c r="KJ35">
        <f t="shared" si="114"/>
        <v>-2.8550691244239631E-4</v>
      </c>
      <c r="KK35">
        <f t="shared" si="114"/>
        <v>8.0863594470046069E-4</v>
      </c>
      <c r="KL35">
        <f t="shared" si="114"/>
        <v>-1.9346082949308756E-4</v>
      </c>
      <c r="KM35">
        <f t="shared" si="114"/>
        <v>-2.2691705069124423E-4</v>
      </c>
      <c r="KN35">
        <f t="shared" si="114"/>
        <v>-8.1285253456221207E-4</v>
      </c>
      <c r="KO35">
        <f t="shared" si="114"/>
        <v>-1.7198617511520736E-4</v>
      </c>
      <c r="KP35">
        <f t="shared" si="114"/>
        <v>3.1101382488479263E-5</v>
      </c>
      <c r="KQ35">
        <f t="shared" si="114"/>
        <v>-1.0264423963133639E-3</v>
      </c>
      <c r="KR35">
        <f t="shared" si="114"/>
        <v>-1.4812442396313364E-4</v>
      </c>
      <c r="KS35">
        <f t="shared" si="114"/>
        <v>-4.6946543778801842E-4</v>
      </c>
      <c r="KT35">
        <f t="shared" si="114"/>
        <v>6.0709216589861759E-4</v>
      </c>
      <c r="KU35">
        <f t="shared" si="114"/>
        <v>-3.4654377880184332E-4</v>
      </c>
      <c r="KV35">
        <f t="shared" si="114"/>
        <v>7.6603686635944701E-5</v>
      </c>
      <c r="KW35">
        <f t="shared" si="114"/>
        <v>-3.9507373271889399E-4</v>
      </c>
      <c r="KX35">
        <f t="shared" si="114"/>
        <v>-7.5601382488479267E-4</v>
      </c>
      <c r="KY35">
        <f t="shared" si="114"/>
        <v>-8.0780645161290332E-4</v>
      </c>
      <c r="KZ35">
        <f t="shared" si="114"/>
        <v>-6.1797235023041477E-6</v>
      </c>
      <c r="LA35">
        <f t="shared" si="114"/>
        <v>3.1566359447004604E-4</v>
      </c>
      <c r="LB35">
        <f t="shared" si="114"/>
        <v>2.6433640552995391E-4</v>
      </c>
      <c r="LC35">
        <f t="shared" si="114"/>
        <v>-3.1156682027649768E-5</v>
      </c>
      <c r="LD35">
        <f t="shared" si="114"/>
        <v>-5.1520737327188937E-4</v>
      </c>
      <c r="LE35">
        <f t="shared" si="114"/>
        <v>-4.5749308755760364E-4</v>
      </c>
      <c r="LF35">
        <f t="shared" si="114"/>
        <v>-7.0436405529953911E-4</v>
      </c>
      <c r="LG35">
        <f t="shared" si="114"/>
        <v>-6.3546543778801839E-4</v>
      </c>
      <c r="LH35">
        <f t="shared" si="114"/>
        <v>-6.8049308755760375E-4</v>
      </c>
      <c r="LI35">
        <f t="shared" si="114"/>
        <v>-4.1486175115207374E-4</v>
      </c>
      <c r="LJ35">
        <f t="shared" si="114"/>
        <v>-3.4049308755760373E-4</v>
      </c>
      <c r="LK35">
        <f t="shared" si="114"/>
        <v>-1.0870046082949309E-4</v>
      </c>
      <c r="LL35">
        <f t="shared" ref="LL35:NW35" si="115">LL13/$A$13/1000</f>
        <v>-6.7880184331797246E-4</v>
      </c>
      <c r="LM35">
        <f t="shared" si="115"/>
        <v>-3.9042857142857141E-4</v>
      </c>
      <c r="LN35">
        <f t="shared" si="115"/>
        <v>-3.7469124423963136E-4</v>
      </c>
      <c r="LO35">
        <f t="shared" si="115"/>
        <v>-1.5097235023041474E-4</v>
      </c>
      <c r="LP35">
        <f t="shared" si="115"/>
        <v>-1.8373732718894009E-4</v>
      </c>
      <c r="LQ35">
        <f t="shared" si="115"/>
        <v>-4.0333179723502305E-4</v>
      </c>
      <c r="LR35">
        <f t="shared" si="115"/>
        <v>-8.7479262672811054E-5</v>
      </c>
      <c r="LS35">
        <f t="shared" si="115"/>
        <v>-2.6136405529953913E-4</v>
      </c>
      <c r="LT35">
        <f t="shared" si="115"/>
        <v>-5.3090322580645166E-4</v>
      </c>
      <c r="LU35">
        <f t="shared" si="115"/>
        <v>9.3732718894009226E-5</v>
      </c>
      <c r="LV35">
        <f t="shared" si="115"/>
        <v>3.9585253456221202E-5</v>
      </c>
      <c r="LW35">
        <f t="shared" si="115"/>
        <v>-3.8817972350230413E-4</v>
      </c>
      <c r="LX35">
        <f t="shared" si="115"/>
        <v>-4.0193087557603685E-4</v>
      </c>
      <c r="LY35">
        <f t="shared" si="115"/>
        <v>1.1489493087557603E-3</v>
      </c>
      <c r="LZ35">
        <f t="shared" si="115"/>
        <v>-2.106267281105991E-4</v>
      </c>
      <c r="MA35">
        <f t="shared" si="115"/>
        <v>-4.7080184331797239E-4</v>
      </c>
      <c r="MB35">
        <f t="shared" si="115"/>
        <v>-3.0502304147465436E-4</v>
      </c>
      <c r="MC35">
        <f t="shared" si="115"/>
        <v>-6.4717050691244233E-4</v>
      </c>
      <c r="MD35">
        <f t="shared" si="115"/>
        <v>-1.284746543778802E-4</v>
      </c>
      <c r="ME35">
        <f t="shared" si="115"/>
        <v>-5.6947465437788016E-4</v>
      </c>
      <c r="MF35">
        <f t="shared" si="115"/>
        <v>-3.9538709677419361E-4</v>
      </c>
      <c r="MG35">
        <f t="shared" si="115"/>
        <v>-3.1675576036866359E-4</v>
      </c>
      <c r="MH35">
        <f t="shared" si="115"/>
        <v>-1.4934101382488478E-4</v>
      </c>
      <c r="MI35">
        <f t="shared" si="115"/>
        <v>1.1958986175115208E-4</v>
      </c>
      <c r="MJ35">
        <f t="shared" si="115"/>
        <v>9.4239631336405525E-6</v>
      </c>
      <c r="MK35">
        <f t="shared" si="115"/>
        <v>-3.460460829493088E-4</v>
      </c>
      <c r="ML35">
        <f t="shared" si="115"/>
        <v>1.15147465437788E-4</v>
      </c>
      <c r="MM35">
        <f t="shared" si="115"/>
        <v>-3.4144700460829491E-4</v>
      </c>
      <c r="MN35">
        <f t="shared" si="115"/>
        <v>-8.1990783410138254E-5</v>
      </c>
      <c r="MO35">
        <f t="shared" si="115"/>
        <v>2.0148387096774196E-4</v>
      </c>
      <c r="MP35">
        <f t="shared" si="115"/>
        <v>-2.2907834101382489E-4</v>
      </c>
      <c r="MQ35">
        <f t="shared" si="115"/>
        <v>-2.6227188940092168E-4</v>
      </c>
      <c r="MR35">
        <f t="shared" si="115"/>
        <v>-8.1946543778801853E-4</v>
      </c>
      <c r="MS35">
        <f t="shared" si="115"/>
        <v>-6.3713364055299553E-4</v>
      </c>
      <c r="MT35">
        <f t="shared" si="115"/>
        <v>-2.7231797235023045E-4</v>
      </c>
      <c r="MU35">
        <f t="shared" si="115"/>
        <v>-1.9840552995391706E-4</v>
      </c>
      <c r="MV35">
        <f t="shared" si="115"/>
        <v>-1.4090322580645161E-4</v>
      </c>
      <c r="MW35">
        <f t="shared" si="115"/>
        <v>-1.2327188940092164E-5</v>
      </c>
      <c r="MX35">
        <f t="shared" si="115"/>
        <v>-1.9253456221198157E-4</v>
      </c>
      <c r="MY35">
        <f t="shared" si="115"/>
        <v>-6.7157603686635947E-4</v>
      </c>
      <c r="MZ35">
        <f t="shared" si="115"/>
        <v>-2.3247004608294931E-4</v>
      </c>
      <c r="NA35">
        <f t="shared" si="115"/>
        <v>4.8801843317972345E-6</v>
      </c>
      <c r="NB35">
        <f t="shared" si="115"/>
        <v>-3.3544700460829498E-4</v>
      </c>
      <c r="NC35">
        <f t="shared" si="115"/>
        <v>3.3963133640552996E-6</v>
      </c>
      <c r="ND35">
        <f t="shared" si="115"/>
        <v>1.5147465437788018E-5</v>
      </c>
      <c r="NE35">
        <f t="shared" si="115"/>
        <v>-2.153778801843318E-4</v>
      </c>
      <c r="NF35">
        <f t="shared" si="115"/>
        <v>4.7903225806451606E-5</v>
      </c>
      <c r="NG35">
        <f t="shared" si="115"/>
        <v>1.2281105990783411E-5</v>
      </c>
      <c r="NH35">
        <f t="shared" si="115"/>
        <v>6.153686635944701E-4</v>
      </c>
      <c r="NI35">
        <f t="shared" si="115"/>
        <v>-1.3630875576036867E-4</v>
      </c>
      <c r="NJ35">
        <f t="shared" si="115"/>
        <v>1.2826728110599078E-4</v>
      </c>
      <c r="NK35">
        <f t="shared" si="115"/>
        <v>-1.8140092165898616E-4</v>
      </c>
      <c r="NL35">
        <f t="shared" si="115"/>
        <v>-4.2870046082949307E-4</v>
      </c>
      <c r="NM35">
        <f t="shared" si="115"/>
        <v>5.8023041474654376E-5</v>
      </c>
      <c r="NN35">
        <f t="shared" si="115"/>
        <v>1.7083410138248848E-4</v>
      </c>
      <c r="NO35">
        <f t="shared" si="115"/>
        <v>-2.2191244239631335E-4</v>
      </c>
      <c r="NP35">
        <f t="shared" si="115"/>
        <v>8.9064516129032267E-5</v>
      </c>
      <c r="NQ35">
        <f t="shared" si="115"/>
        <v>-2.2349769585253457E-4</v>
      </c>
      <c r="NR35">
        <f t="shared" si="115"/>
        <v>-4.7790322580645162E-4</v>
      </c>
      <c r="NS35">
        <f t="shared" si="115"/>
        <v>-6.8576036866359455E-5</v>
      </c>
      <c r="NT35">
        <f t="shared" si="115"/>
        <v>1.1827649769585254E-4</v>
      </c>
      <c r="NU35">
        <f t="shared" si="115"/>
        <v>-4.6596774193548383E-4</v>
      </c>
      <c r="NV35">
        <f t="shared" si="115"/>
        <v>1.6930875576036864E-5</v>
      </c>
      <c r="NW35">
        <f t="shared" si="115"/>
        <v>-1.9052073732718895E-4</v>
      </c>
      <c r="NX35">
        <f t="shared" ref="NX35:QI35" si="116">NX13/$A$13/1000</f>
        <v>-1.162626728110599E-4</v>
      </c>
      <c r="NY35">
        <f t="shared" si="116"/>
        <v>-1.8754838709677418E-4</v>
      </c>
      <c r="NZ35">
        <f t="shared" si="116"/>
        <v>-2.8920276497695853E-4</v>
      </c>
      <c r="OA35">
        <f t="shared" si="116"/>
        <v>-1.7214285714285712E-4</v>
      </c>
      <c r="OB35">
        <f t="shared" si="116"/>
        <v>2.4464055299539174E-4</v>
      </c>
      <c r="OC35">
        <f t="shared" si="116"/>
        <v>-3.8723963133640557E-4</v>
      </c>
      <c r="OD35">
        <f t="shared" si="116"/>
        <v>-1.3030414746543779E-4</v>
      </c>
      <c r="OE35">
        <f t="shared" si="116"/>
        <v>-2.9226728110599078E-4</v>
      </c>
      <c r="OF35">
        <f t="shared" si="116"/>
        <v>-3.5935483870967744E-4</v>
      </c>
      <c r="OG35">
        <f t="shared" si="116"/>
        <v>6.1944700460829483E-4</v>
      </c>
      <c r="OH35">
        <f t="shared" si="116"/>
        <v>-2.211152073732719E-4</v>
      </c>
      <c r="OI35">
        <f t="shared" si="116"/>
        <v>-5.0760368663594473E-5</v>
      </c>
      <c r="OJ35">
        <f t="shared" si="116"/>
        <v>-2.0748387096774192E-4</v>
      </c>
      <c r="OK35">
        <f t="shared" si="116"/>
        <v>-2.8055299539170504E-5</v>
      </c>
      <c r="OL35">
        <f t="shared" si="116"/>
        <v>2.1117511520737329E-4</v>
      </c>
      <c r="OM35">
        <f t="shared" si="116"/>
        <v>-5.4416129032258068E-4</v>
      </c>
      <c r="ON35">
        <f t="shared" si="116"/>
        <v>-3.5328110599078342E-4</v>
      </c>
      <c r="OO35">
        <f t="shared" si="116"/>
        <v>-6.7893548387096779E-4</v>
      </c>
      <c r="OP35">
        <f t="shared" si="116"/>
        <v>1.5287096774193549E-4</v>
      </c>
      <c r="OQ35">
        <f t="shared" si="116"/>
        <v>-5.5813364055299546E-4</v>
      </c>
      <c r="OR35">
        <f t="shared" si="116"/>
        <v>-4.318479262672811E-4</v>
      </c>
      <c r="OS35">
        <f t="shared" si="116"/>
        <v>3.3002304147465431E-4</v>
      </c>
      <c r="OT35">
        <f t="shared" si="116"/>
        <v>-9.6543778801843315E-5</v>
      </c>
      <c r="OU35">
        <f t="shared" si="116"/>
        <v>-3.2917050691244241E-4</v>
      </c>
      <c r="OV35">
        <f t="shared" si="116"/>
        <v>-8.9325345622119818E-4</v>
      </c>
      <c r="OW35">
        <f t="shared" si="116"/>
        <v>-1.7557603686635945E-4</v>
      </c>
      <c r="OX35">
        <f t="shared" si="116"/>
        <v>-1.7084331797235022E-4</v>
      </c>
      <c r="OY35">
        <f t="shared" si="116"/>
        <v>1.0805990783410139E-4</v>
      </c>
      <c r="OZ35">
        <f t="shared" si="116"/>
        <v>-3.3495852534562215E-4</v>
      </c>
      <c r="PA35">
        <f t="shared" si="116"/>
        <v>-4.4525806451612906E-4</v>
      </c>
      <c r="PB35">
        <f t="shared" si="116"/>
        <v>-2.9801843317972347E-5</v>
      </c>
      <c r="PC35">
        <f t="shared" si="116"/>
        <v>-2.8978341013824888E-4</v>
      </c>
      <c r="PD35">
        <f t="shared" si="116"/>
        <v>-3.5896313364055301E-4</v>
      </c>
      <c r="PE35">
        <f t="shared" si="116"/>
        <v>3.3944700460829491E-4</v>
      </c>
      <c r="PF35">
        <f t="shared" si="116"/>
        <v>-1.6130875576036866E-4</v>
      </c>
      <c r="PG35">
        <f t="shared" si="116"/>
        <v>-5.0917972350230409E-4</v>
      </c>
      <c r="PH35">
        <f t="shared" si="116"/>
        <v>6.9269124423963139E-4</v>
      </c>
      <c r="PI35">
        <f t="shared" si="116"/>
        <v>-1.6876497695852535E-4</v>
      </c>
      <c r="PJ35">
        <f t="shared" si="116"/>
        <v>3.3976958525345625E-5</v>
      </c>
      <c r="PK35">
        <f t="shared" si="116"/>
        <v>-5.1182488479262678E-4</v>
      </c>
      <c r="PL35">
        <f t="shared" si="116"/>
        <v>-4.5740092165898617E-4</v>
      </c>
      <c r="PM35">
        <f t="shared" si="116"/>
        <v>-4.8906451612903219E-4</v>
      </c>
      <c r="PN35">
        <f t="shared" si="116"/>
        <v>9.8188940092165886E-5</v>
      </c>
      <c r="PO35">
        <f t="shared" si="116"/>
        <v>-2.1117972350230416E-4</v>
      </c>
      <c r="PP35">
        <f t="shared" si="116"/>
        <v>7.9248847926267283E-5</v>
      </c>
      <c r="PQ35">
        <f t="shared" si="116"/>
        <v>-7.5518433179723498E-4</v>
      </c>
      <c r="PR35">
        <f t="shared" si="116"/>
        <v>-1.2281105990783411E-5</v>
      </c>
      <c r="PS35">
        <f t="shared" si="116"/>
        <v>-6.4399539170506917E-4</v>
      </c>
      <c r="PT35">
        <f t="shared" si="116"/>
        <v>-2.7833179723502305E-4</v>
      </c>
      <c r="PU35">
        <f t="shared" si="116"/>
        <v>1.9903225806451613E-5</v>
      </c>
      <c r="PV35">
        <f t="shared" si="116"/>
        <v>-1.807373271889401E-5</v>
      </c>
      <c r="PW35">
        <f t="shared" si="116"/>
        <v>-2.0664055299539171E-4</v>
      </c>
      <c r="PX35">
        <f t="shared" si="116"/>
        <v>-2.1541013824884792E-4</v>
      </c>
      <c r="PY35">
        <f t="shared" si="116"/>
        <v>-6.1410138248847918E-4</v>
      </c>
      <c r="PZ35">
        <f t="shared" si="116"/>
        <v>3.0546543778801845E-4</v>
      </c>
      <c r="QA35">
        <f t="shared" si="116"/>
        <v>-5.987926267281105E-4</v>
      </c>
      <c r="QB35">
        <f t="shared" si="116"/>
        <v>-4.2854377880184331E-4</v>
      </c>
      <c r="QC35">
        <f t="shared" si="116"/>
        <v>-1.0951152073732719E-4</v>
      </c>
      <c r="QD35">
        <f t="shared" si="116"/>
        <v>4.7493087557603679E-5</v>
      </c>
      <c r="QE35">
        <f t="shared" si="116"/>
        <v>-4.5895391705069125E-4</v>
      </c>
      <c r="QF35">
        <f t="shared" si="116"/>
        <v>-2.783410138248848E-4</v>
      </c>
      <c r="QG35">
        <f t="shared" si="116"/>
        <v>5.7576036866359445E-5</v>
      </c>
      <c r="QH35">
        <f t="shared" si="116"/>
        <v>-6.8675115207373271E-4</v>
      </c>
      <c r="QI35">
        <f t="shared" si="116"/>
        <v>-3.8115207373271892E-5</v>
      </c>
      <c r="QJ35">
        <f t="shared" ref="QJ35:SU35" si="117">QJ13/$A$13/1000</f>
        <v>2.1115207373271892E-4</v>
      </c>
      <c r="QK35">
        <f t="shared" si="117"/>
        <v>-3.5993087557603686E-4</v>
      </c>
      <c r="QL35">
        <f t="shared" si="117"/>
        <v>-6.3640552995391707E-6</v>
      </c>
      <c r="QM35">
        <f t="shared" si="117"/>
        <v>-3.7109677419354842E-4</v>
      </c>
      <c r="QN35">
        <f t="shared" si="117"/>
        <v>-2.0398617511520735E-4</v>
      </c>
      <c r="QO35">
        <f t="shared" si="117"/>
        <v>-5.0530414746543769E-4</v>
      </c>
      <c r="QP35">
        <f t="shared" si="117"/>
        <v>-3.9974654377880186E-4</v>
      </c>
      <c r="QQ35">
        <f t="shared" si="117"/>
        <v>3.7649769585253451E-6</v>
      </c>
      <c r="QR35">
        <f t="shared" si="117"/>
        <v>-1.9720737327188939E-4</v>
      </c>
      <c r="QS35">
        <f t="shared" si="117"/>
        <v>8.4528110599078334E-4</v>
      </c>
      <c r="QT35">
        <f t="shared" si="117"/>
        <v>4.3276497695852531E-5</v>
      </c>
      <c r="QU35">
        <f t="shared" si="117"/>
        <v>-2.5473732718894011E-4</v>
      </c>
      <c r="QV35">
        <f t="shared" si="117"/>
        <v>-2.3361290322580647E-4</v>
      </c>
      <c r="QW35">
        <f t="shared" si="117"/>
        <v>-4.8138248847926266E-5</v>
      </c>
      <c r="QX35">
        <f t="shared" si="117"/>
        <v>-4.6710138248847924E-4</v>
      </c>
      <c r="QY35">
        <f t="shared" si="117"/>
        <v>-5.5808755760368672E-4</v>
      </c>
      <c r="QZ35">
        <f t="shared" si="117"/>
        <v>-1.2484792626728109E-4</v>
      </c>
      <c r="RA35">
        <f t="shared" si="117"/>
        <v>-1.4151612903225808E-4</v>
      </c>
      <c r="RB35">
        <f t="shared" si="117"/>
        <v>-2.3183410138248847E-4</v>
      </c>
      <c r="RC35">
        <f t="shared" si="117"/>
        <v>6.2930875576036867E-5</v>
      </c>
      <c r="RD35">
        <f t="shared" si="117"/>
        <v>-6.4288018433179719E-4</v>
      </c>
      <c r="RE35">
        <f t="shared" si="117"/>
        <v>2.06221198156682E-5</v>
      </c>
      <c r="RF35">
        <f t="shared" si="117"/>
        <v>-4.8387557603686636E-4</v>
      </c>
      <c r="RG35">
        <f t="shared" si="117"/>
        <v>-4.4714285714285716E-4</v>
      </c>
      <c r="RH35">
        <f t="shared" si="117"/>
        <v>-4.1663594470046083E-5</v>
      </c>
      <c r="RI35">
        <f t="shared" si="117"/>
        <v>-1.8286175115207374E-4</v>
      </c>
      <c r="RJ35">
        <f t="shared" si="117"/>
        <v>-1.0347004608294932E-4</v>
      </c>
      <c r="RK35">
        <f t="shared" si="117"/>
        <v>-2.5318433179723503E-4</v>
      </c>
      <c r="RL35">
        <f t="shared" si="117"/>
        <v>4.2360368663594465E-4</v>
      </c>
      <c r="RM35">
        <f t="shared" si="117"/>
        <v>-1.5212442396313365E-4</v>
      </c>
      <c r="RN35">
        <f t="shared" si="117"/>
        <v>-2.6331797235023043E-5</v>
      </c>
      <c r="RO35">
        <f t="shared" si="117"/>
        <v>-5.20926267281106E-4</v>
      </c>
      <c r="RP35">
        <f t="shared" si="117"/>
        <v>-1.3714285714285714E-5</v>
      </c>
      <c r="RQ35">
        <f t="shared" si="117"/>
        <v>1.0169585253456221E-4</v>
      </c>
      <c r="RR35">
        <f t="shared" si="117"/>
        <v>7.650276497695853E-4</v>
      </c>
      <c r="RS35">
        <f t="shared" si="117"/>
        <v>-1.6018433179723501E-5</v>
      </c>
      <c r="RT35">
        <f t="shared" si="117"/>
        <v>-4.3251152073732718E-4</v>
      </c>
      <c r="RU35">
        <f t="shared" si="117"/>
        <v>-1.3819354838709677E-4</v>
      </c>
      <c r="RV35">
        <f t="shared" si="117"/>
        <v>1.3011059907834101E-4</v>
      </c>
      <c r="RW35">
        <f t="shared" si="117"/>
        <v>6.363271889400921E-4</v>
      </c>
      <c r="RX35">
        <f t="shared" si="117"/>
        <v>-2.4600460829493089E-4</v>
      </c>
      <c r="RY35">
        <f t="shared" si="117"/>
        <v>-4.5458525345622121E-4</v>
      </c>
      <c r="RZ35">
        <f t="shared" si="117"/>
        <v>-3.5389861751152076E-4</v>
      </c>
      <c r="SA35">
        <f t="shared" si="117"/>
        <v>2.482488479262673E-4</v>
      </c>
      <c r="SB35">
        <f t="shared" si="117"/>
        <v>-6.7168202764976957E-4</v>
      </c>
      <c r="SC35">
        <f t="shared" si="117"/>
        <v>-4.630230414746544E-4</v>
      </c>
      <c r="SD35">
        <f t="shared" si="117"/>
        <v>-3.2997235023041476E-4</v>
      </c>
      <c r="SE35">
        <f t="shared" si="117"/>
        <v>-2.5112442396313362E-4</v>
      </c>
      <c r="SF35">
        <f t="shared" si="117"/>
        <v>-2.9123963133640551E-4</v>
      </c>
      <c r="SG35">
        <f t="shared" si="117"/>
        <v>-5.1602764976958521E-4</v>
      </c>
      <c r="SH35">
        <f t="shared" si="117"/>
        <v>-4.3127649769585254E-4</v>
      </c>
      <c r="SI35">
        <f t="shared" si="117"/>
        <v>1.4245161290322579E-4</v>
      </c>
      <c r="SJ35">
        <f t="shared" si="117"/>
        <v>-5.3111981566820272E-4</v>
      </c>
      <c r="SK35">
        <f t="shared" si="117"/>
        <v>-3.0720276497695853E-4</v>
      </c>
      <c r="SL35">
        <f t="shared" si="117"/>
        <v>1.789447004608295E-4</v>
      </c>
      <c r="SM35">
        <f t="shared" si="117"/>
        <v>-6.1812903225806452E-4</v>
      </c>
      <c r="SN35">
        <f t="shared" si="117"/>
        <v>-3.8917511520737322E-4</v>
      </c>
      <c r="SO35">
        <f t="shared" si="117"/>
        <v>-5.7709677419354836E-5</v>
      </c>
      <c r="SP35">
        <f t="shared" si="117"/>
        <v>-4.5815207373271891E-4</v>
      </c>
      <c r="SQ35">
        <f t="shared" si="117"/>
        <v>-7.0694009216589859E-4</v>
      </c>
      <c r="SR35">
        <f t="shared" si="117"/>
        <v>-4.4813364055299544E-4</v>
      </c>
      <c r="SS35">
        <f t="shared" si="117"/>
        <v>-2.2344239631336406E-4</v>
      </c>
      <c r="ST35">
        <f t="shared" si="117"/>
        <v>-2.5334562211981566E-4</v>
      </c>
      <c r="SU35">
        <f t="shared" si="117"/>
        <v>-3.9509677419354841E-4</v>
      </c>
      <c r="SV35">
        <f t="shared" ref="SV35:VG35" si="118">SV13/$A$13/1000</f>
        <v>3.755115207373272E-4</v>
      </c>
      <c r="SW35">
        <f t="shared" si="118"/>
        <v>-5.8749308755760366E-4</v>
      </c>
      <c r="SX35">
        <f t="shared" si="118"/>
        <v>-1.9202764976958525E-5</v>
      </c>
      <c r="SY35">
        <f t="shared" si="118"/>
        <v>-2.596866359447004E-4</v>
      </c>
      <c r="SZ35">
        <f t="shared" si="118"/>
        <v>-3.5416129032258067E-4</v>
      </c>
      <c r="TA35">
        <f t="shared" si="118"/>
        <v>-8.1516589861751142E-4</v>
      </c>
      <c r="TB35">
        <f t="shared" si="118"/>
        <v>-1.7068202764976956E-4</v>
      </c>
      <c r="TC35">
        <f t="shared" si="118"/>
        <v>-6.2875576036866359E-4</v>
      </c>
      <c r="TD35">
        <f t="shared" si="118"/>
        <v>-4.210506912442396E-4</v>
      </c>
      <c r="TE35">
        <f t="shared" si="118"/>
        <v>7.6593087557603676E-4</v>
      </c>
      <c r="TF35">
        <f t="shared" si="118"/>
        <v>-4.1281105990783411E-5</v>
      </c>
      <c r="TG35">
        <f t="shared" si="118"/>
        <v>-2.7988940092165901E-4</v>
      </c>
      <c r="TH35">
        <f t="shared" si="118"/>
        <v>-1.2193548387096774E-4</v>
      </c>
      <c r="TI35">
        <f t="shared" si="118"/>
        <v>1.7743317972350231E-4</v>
      </c>
      <c r="TJ35">
        <f t="shared" si="118"/>
        <v>3.4055299539170508E-6</v>
      </c>
      <c r="TK35">
        <f t="shared" si="118"/>
        <v>-2.8339170506912442E-4</v>
      </c>
      <c r="TL35">
        <f t="shared" si="118"/>
        <v>3.2488479262672806E-5</v>
      </c>
      <c r="TM35">
        <f t="shared" si="118"/>
        <v>1.4513364055299539E-4</v>
      </c>
      <c r="TN35">
        <f t="shared" si="118"/>
        <v>-3.573179723502304E-4</v>
      </c>
      <c r="TO35">
        <f t="shared" si="118"/>
        <v>4.1187557603686634E-4</v>
      </c>
      <c r="TP35">
        <f t="shared" si="118"/>
        <v>-5.8754838709677425E-4</v>
      </c>
      <c r="TQ35">
        <f t="shared" si="118"/>
        <v>-1.0466359447004609E-4</v>
      </c>
      <c r="TR35">
        <f t="shared" si="118"/>
        <v>-3.0420276497695851E-4</v>
      </c>
      <c r="TS35">
        <f t="shared" si="118"/>
        <v>-6.3965437788018431E-4</v>
      </c>
      <c r="TT35">
        <f t="shared" si="118"/>
        <v>-4.460691244239631E-4</v>
      </c>
      <c r="TU35">
        <f t="shared" si="118"/>
        <v>-4.6024884792626725E-4</v>
      </c>
      <c r="TV35">
        <f t="shared" si="118"/>
        <v>-8.5815668202764988E-5</v>
      </c>
      <c r="TW35">
        <f t="shared" si="118"/>
        <v>-3.3627188940092169E-4</v>
      </c>
      <c r="TX35">
        <f t="shared" si="118"/>
        <v>-6.9152073732718896E-5</v>
      </c>
      <c r="TY35">
        <f t="shared" si="118"/>
        <v>-2.961382488479263E-4</v>
      </c>
      <c r="TZ35">
        <f t="shared" si="118"/>
        <v>-7.8350230414746535E-5</v>
      </c>
      <c r="UA35">
        <f t="shared" si="118"/>
        <v>-6.8358525345622108E-4</v>
      </c>
      <c r="UB35">
        <f t="shared" si="118"/>
        <v>-9.2635944700460827E-5</v>
      </c>
      <c r="UC35">
        <f t="shared" si="118"/>
        <v>-2.0692165898617511E-4</v>
      </c>
      <c r="UD35">
        <f t="shared" si="118"/>
        <v>-5.5966359447004606E-4</v>
      </c>
      <c r="UE35">
        <f t="shared" si="118"/>
        <v>-2.9385714285714285E-4</v>
      </c>
      <c r="UF35">
        <f t="shared" si="118"/>
        <v>-4.7579723502304147E-4</v>
      </c>
      <c r="UG35">
        <f t="shared" si="118"/>
        <v>-2.735852534562212E-4</v>
      </c>
      <c r="UH35">
        <f t="shared" si="118"/>
        <v>-1.0287096774193548E-4</v>
      </c>
      <c r="UI35">
        <f t="shared" si="118"/>
        <v>-1.007188940092166E-4</v>
      </c>
      <c r="UJ35">
        <f t="shared" si="118"/>
        <v>1.515483870967742E-4</v>
      </c>
      <c r="UK35">
        <f t="shared" si="118"/>
        <v>-3.031336405529954E-5</v>
      </c>
      <c r="UL35">
        <f t="shared" si="118"/>
        <v>-5.8058525345622118E-4</v>
      </c>
      <c r="UM35">
        <f t="shared" si="118"/>
        <v>-3.9518894009216588E-4</v>
      </c>
      <c r="UN35">
        <f t="shared" si="118"/>
        <v>-4.8831336405529956E-4</v>
      </c>
      <c r="UO35">
        <f t="shared" si="118"/>
        <v>3.8863133640552991E-4</v>
      </c>
      <c r="UP35">
        <f t="shared" si="118"/>
        <v>-5.4360829493087562E-4</v>
      </c>
      <c r="UQ35">
        <f t="shared" si="118"/>
        <v>-4.7739631336405529E-4</v>
      </c>
      <c r="UR35">
        <f t="shared" si="118"/>
        <v>1.4237788018433181E-4</v>
      </c>
      <c r="US35">
        <f t="shared" si="118"/>
        <v>8.107373271889401E-5</v>
      </c>
      <c r="UT35">
        <f t="shared" si="118"/>
        <v>-6.7005990783410127E-4</v>
      </c>
      <c r="UU35">
        <f t="shared" si="118"/>
        <v>5.2761751152073731E-4</v>
      </c>
      <c r="UV35">
        <f t="shared" si="118"/>
        <v>-3.6499078341013823E-4</v>
      </c>
      <c r="UW35">
        <f t="shared" si="118"/>
        <v>-3.2496313364055294E-4</v>
      </c>
      <c r="UX35">
        <f t="shared" si="118"/>
        <v>1.7588018433179723E-4</v>
      </c>
      <c r="UY35">
        <f t="shared" si="118"/>
        <v>-4.167188940092166E-4</v>
      </c>
      <c r="UZ35">
        <f t="shared" si="118"/>
        <v>8.3012903225806458E-4</v>
      </c>
      <c r="VA35">
        <f t="shared" si="118"/>
        <v>-4.3518894009216593E-4</v>
      </c>
      <c r="VB35">
        <f t="shared" si="118"/>
        <v>1.123963133640553E-5</v>
      </c>
      <c r="VC35">
        <f t="shared" si="118"/>
        <v>2.6801382488479263E-4</v>
      </c>
      <c r="VD35">
        <f t="shared" si="118"/>
        <v>-7.674930875576037E-4</v>
      </c>
      <c r="VE35">
        <f t="shared" si="118"/>
        <v>-3.6377880184331797E-4</v>
      </c>
      <c r="VF35">
        <f t="shared" si="118"/>
        <v>-6.1204147465437789E-4</v>
      </c>
      <c r="VG35">
        <f t="shared" si="118"/>
        <v>2.0723502304147466E-5</v>
      </c>
      <c r="VH35">
        <f t="shared" ref="VH35:XR35" si="119">VH13/$A$13/1000</f>
        <v>-3.0045622119815669E-4</v>
      </c>
      <c r="VI35">
        <f t="shared" si="119"/>
        <v>4.3988940092165899E-4</v>
      </c>
      <c r="VJ35">
        <f t="shared" si="119"/>
        <v>-3.8850230414746545E-4</v>
      </c>
      <c r="VK35">
        <f t="shared" si="119"/>
        <v>-4.9803225806451608E-4</v>
      </c>
      <c r="VL35">
        <f t="shared" si="119"/>
        <v>-2.399078341013825E-5</v>
      </c>
      <c r="VM35">
        <f t="shared" si="119"/>
        <v>1.1253917050691244E-4</v>
      </c>
      <c r="VN35">
        <f t="shared" si="119"/>
        <v>2.6370046082949307E-4</v>
      </c>
      <c r="VO35">
        <f t="shared" si="119"/>
        <v>-1.4429493087557606E-4</v>
      </c>
      <c r="VP35">
        <f t="shared" si="119"/>
        <v>-4.904377880184332E-4</v>
      </c>
      <c r="VQ35">
        <f t="shared" si="119"/>
        <v>-4.0186635944700462E-4</v>
      </c>
      <c r="VR35">
        <f t="shared" si="119"/>
        <v>1.2039907834101385E-3</v>
      </c>
      <c r="VS35">
        <f t="shared" si="119"/>
        <v>-2.7221658986175112E-4</v>
      </c>
      <c r="VT35">
        <f t="shared" si="119"/>
        <v>-3.544285714285714E-4</v>
      </c>
      <c r="VU35">
        <f t="shared" si="119"/>
        <v>-9.5718894009216599E-5</v>
      </c>
      <c r="VV35">
        <f t="shared" si="119"/>
        <v>-4.3440552995391708E-4</v>
      </c>
      <c r="VW35">
        <f t="shared" si="119"/>
        <v>-3.7793087557603681E-4</v>
      </c>
      <c r="VX35">
        <f t="shared" si="119"/>
        <v>-7.303640552995392E-4</v>
      </c>
      <c r="VY35">
        <f t="shared" si="119"/>
        <v>-3.3617511520737329E-4</v>
      </c>
      <c r="VZ35">
        <f t="shared" si="119"/>
        <v>2.8940092165898618E-5</v>
      </c>
      <c r="WA35">
        <f t="shared" si="119"/>
        <v>-5.6331797235023047E-5</v>
      </c>
      <c r="WB35">
        <f t="shared" si="119"/>
        <v>-1.9277419354838708E-4</v>
      </c>
      <c r="WC35">
        <f t="shared" si="119"/>
        <v>1.0740552995391705E-4</v>
      </c>
      <c r="WD35">
        <f t="shared" si="119"/>
        <v>-6.2530414746543778E-4</v>
      </c>
      <c r="WE35">
        <f t="shared" si="119"/>
        <v>3.9158986175115207E-4</v>
      </c>
      <c r="WF35">
        <f t="shared" si="119"/>
        <v>-6.1629493087557593E-4</v>
      </c>
      <c r="WG35">
        <f t="shared" si="119"/>
        <v>8.997235023041475E-5</v>
      </c>
      <c r="WH35">
        <f t="shared" si="119"/>
        <v>8.4285714285714273E-6</v>
      </c>
      <c r="WI35">
        <f t="shared" si="119"/>
        <v>2.1672811059907835E-5</v>
      </c>
      <c r="WJ35">
        <f t="shared" si="119"/>
        <v>-1.3903225806451612E-5</v>
      </c>
      <c r="WK35">
        <f t="shared" si="119"/>
        <v>-2.0104147465437787E-4</v>
      </c>
      <c r="WL35">
        <f t="shared" si="119"/>
        <v>5.4751152073732721E-5</v>
      </c>
      <c r="WM35">
        <f t="shared" si="119"/>
        <v>2.3488479262672814E-5</v>
      </c>
      <c r="WN35">
        <f t="shared" si="119"/>
        <v>-1.4300921658986175E-4</v>
      </c>
      <c r="WO35">
        <f t="shared" si="119"/>
        <v>1.9330875576036865E-4</v>
      </c>
      <c r="WP35">
        <f t="shared" si="119"/>
        <v>-2.598294930875576E-4</v>
      </c>
      <c r="WQ35">
        <f t="shared" si="119"/>
        <v>-8.2901843317972348E-4</v>
      </c>
      <c r="WR35">
        <f t="shared" si="119"/>
        <v>-9.9658986175115216E-5</v>
      </c>
      <c r="WS35">
        <f t="shared" si="119"/>
        <v>-2.9023502304147461E-4</v>
      </c>
      <c r="WT35">
        <f t="shared" si="119"/>
        <v>-2.3841935483870968E-4</v>
      </c>
      <c r="WU35">
        <f t="shared" si="119"/>
        <v>-1.3551612903225807E-4</v>
      </c>
      <c r="WV35">
        <f t="shared" si="119"/>
        <v>-1.3958525345622119E-4</v>
      </c>
      <c r="WW35">
        <f t="shared" si="119"/>
        <v>-3.8230414746543779E-4</v>
      </c>
      <c r="WX35">
        <f t="shared" si="119"/>
        <v>2.8486175115207372E-4</v>
      </c>
      <c r="WY35">
        <f t="shared" si="119"/>
        <v>-6.3032718894009217E-4</v>
      </c>
      <c r="WZ35">
        <f t="shared" si="119"/>
        <v>-5.6974193548387094E-4</v>
      </c>
      <c r="XA35">
        <f t="shared" si="119"/>
        <v>5.0599078341013826E-5</v>
      </c>
      <c r="XB35">
        <f t="shared" si="119"/>
        <v>1.4158986175115206E-4</v>
      </c>
      <c r="XC35">
        <f t="shared" si="119"/>
        <v>-9.6502304147465438E-5</v>
      </c>
      <c r="XD35">
        <f t="shared" si="119"/>
        <v>-2.5096774193548386E-5</v>
      </c>
      <c r="XE35">
        <f t="shared" si="119"/>
        <v>-1.1633640552995392E-4</v>
      </c>
      <c r="XF35">
        <f t="shared" si="119"/>
        <v>-7.5502764976958527E-4</v>
      </c>
      <c r="XG35">
        <f t="shared" si="119"/>
        <v>-1.7803225806451613E-4</v>
      </c>
      <c r="XH35">
        <f t="shared" si="119"/>
        <v>-2.585253456221198E-4</v>
      </c>
      <c r="XI35">
        <f t="shared" si="119"/>
        <v>-1.604516129032258E-4</v>
      </c>
      <c r="XJ35">
        <f t="shared" si="119"/>
        <v>-4.9005069124423959E-4</v>
      </c>
      <c r="XK35">
        <f t="shared" si="119"/>
        <v>-1.3105990783410137E-4</v>
      </c>
      <c r="XL35">
        <f t="shared" si="119"/>
        <v>1.2854838709677418E-4</v>
      </c>
      <c r="XM35">
        <f t="shared" si="119"/>
        <v>-1.1637327188940093E-4</v>
      </c>
      <c r="XN35">
        <f t="shared" si="119"/>
        <v>-7.9050691244239623E-4</v>
      </c>
      <c r="XO35">
        <f t="shared" si="119"/>
        <v>-4.1328110599078341E-4</v>
      </c>
      <c r="XP35">
        <f t="shared" si="119"/>
        <v>-3.791059907834102E-4</v>
      </c>
      <c r="XQ35">
        <f t="shared" si="119"/>
        <v>-5.3792626728110609E-4</v>
      </c>
      <c r="XR35">
        <f t="shared" si="119"/>
        <v>-3.3243317972350234E-4</v>
      </c>
    </row>
    <row r="36" spans="1:642" x14ac:dyDescent="0.25">
      <c r="A36">
        <v>288</v>
      </c>
      <c r="B36">
        <f>B14/$A$14/1000</f>
        <v>-1.6002430555555559E-4</v>
      </c>
      <c r="C36">
        <f>C14/$A$14/1000</f>
        <v>4.6969791666666666E-4</v>
      </c>
      <c r="D36">
        <f t="shared" ref="D36:BO36" si="120">D14/$A$14/1000</f>
        <v>-4.4828819444444446E-4</v>
      </c>
      <c r="E36">
        <f t="shared" si="120"/>
        <v>-5.9451041666666658E-4</v>
      </c>
      <c r="F36">
        <f t="shared" si="120"/>
        <v>-1.4741319444444445E-4</v>
      </c>
      <c r="G36">
        <f t="shared" si="120"/>
        <v>-4.8974305555555555E-4</v>
      </c>
      <c r="H36">
        <f t="shared" si="120"/>
        <v>-8.2213888888888896E-4</v>
      </c>
      <c r="I36">
        <f t="shared" si="120"/>
        <v>-3.8196875000000004E-4</v>
      </c>
      <c r="J36">
        <f t="shared" si="120"/>
        <v>-3.5585069444444444E-4</v>
      </c>
      <c r="K36">
        <f t="shared" si="120"/>
        <v>-4.8381944444444441E-5</v>
      </c>
      <c r="L36">
        <f t="shared" si="120"/>
        <v>-4.6473958333333333E-4</v>
      </c>
      <c r="M36">
        <f t="shared" si="120"/>
        <v>-2.9350000000000003E-4</v>
      </c>
      <c r="N36">
        <f t="shared" si="120"/>
        <v>-8.0815277777777775E-4</v>
      </c>
      <c r="O36">
        <f t="shared" si="120"/>
        <v>-5.4954861111111122E-4</v>
      </c>
      <c r="P36">
        <f t="shared" si="120"/>
        <v>-9.5040972222222228E-4</v>
      </c>
      <c r="Q36">
        <f t="shared" si="120"/>
        <v>3.8864236111111109E-4</v>
      </c>
      <c r="R36">
        <f t="shared" si="120"/>
        <v>-1.5783680555555557E-4</v>
      </c>
      <c r="S36">
        <f t="shared" si="120"/>
        <v>-3.857847222222222E-4</v>
      </c>
      <c r="T36">
        <f t="shared" si="120"/>
        <v>-4.4192013888888889E-4</v>
      </c>
      <c r="U36">
        <f t="shared" si="120"/>
        <v>-6.1979513888888891E-4</v>
      </c>
      <c r="V36">
        <f t="shared" si="120"/>
        <v>4.2364583333333334E-5</v>
      </c>
      <c r="W36">
        <f t="shared" si="120"/>
        <v>-4.5379861111111109E-4</v>
      </c>
      <c r="X36">
        <f t="shared" si="120"/>
        <v>-4.882847222222222E-4</v>
      </c>
      <c r="Y36">
        <f t="shared" si="120"/>
        <v>4.5181597222222221E-4</v>
      </c>
      <c r="Z36">
        <f t="shared" si="120"/>
        <v>-7.3298263888888881E-4</v>
      </c>
      <c r="AA36">
        <f t="shared" si="120"/>
        <v>-9.0436458333333341E-4</v>
      </c>
      <c r="AB36">
        <f t="shared" si="120"/>
        <v>-5.464965277777778E-4</v>
      </c>
      <c r="AC36">
        <f t="shared" si="120"/>
        <v>2.9260069444444445E-4</v>
      </c>
      <c r="AD36">
        <f t="shared" si="120"/>
        <v>-5.1859027777777776E-4</v>
      </c>
      <c r="AE36">
        <f t="shared" si="120"/>
        <v>-1.7415624999999999E-4</v>
      </c>
      <c r="AF36">
        <f t="shared" si="120"/>
        <v>-3.5797222222222225E-4</v>
      </c>
      <c r="AG36">
        <f t="shared" si="120"/>
        <v>-4.5828819444444443E-4</v>
      </c>
      <c r="AH36">
        <f t="shared" si="120"/>
        <v>-3.3085763888888889E-4</v>
      </c>
      <c r="AI36">
        <f t="shared" si="120"/>
        <v>-5.3970138888888883E-4</v>
      </c>
      <c r="AJ36">
        <f t="shared" si="120"/>
        <v>-1.6124999999999999E-5</v>
      </c>
      <c r="AK36">
        <f t="shared" si="120"/>
        <v>-4.1805555555555554E-6</v>
      </c>
      <c r="AL36">
        <f t="shared" si="120"/>
        <v>-3.5814930555555556E-4</v>
      </c>
      <c r="AM36">
        <f t="shared" si="120"/>
        <v>-2.4413194444444444E-4</v>
      </c>
      <c r="AN36">
        <f t="shared" si="120"/>
        <v>2.8671875000000003E-4</v>
      </c>
      <c r="AO36">
        <f t="shared" si="120"/>
        <v>-2.9121527777777781E-5</v>
      </c>
      <c r="AP36">
        <f t="shared" si="120"/>
        <v>-1.6787152777777777E-4</v>
      </c>
      <c r="AQ36">
        <f t="shared" si="120"/>
        <v>-2.0876041666666666E-4</v>
      </c>
      <c r="AR36">
        <f t="shared" si="120"/>
        <v>-4.2290277777777779E-4</v>
      </c>
      <c r="AS36">
        <f t="shared" si="120"/>
        <v>-2.2737152777777781E-4</v>
      </c>
      <c r="AT36">
        <f t="shared" si="120"/>
        <v>-3.5252430555555558E-4</v>
      </c>
      <c r="AU36">
        <f t="shared" si="120"/>
        <v>-2.8576388888888889E-4</v>
      </c>
      <c r="AV36">
        <f t="shared" si="120"/>
        <v>-3.7463194444444447E-4</v>
      </c>
      <c r="AW36">
        <f t="shared" si="120"/>
        <v>-5.7868749999999999E-4</v>
      </c>
      <c r="AX36">
        <f t="shared" si="120"/>
        <v>-3.3894444444444445E-4</v>
      </c>
      <c r="AY36">
        <f t="shared" si="120"/>
        <v>-2.3747569444444445E-4</v>
      </c>
      <c r="AZ36">
        <f t="shared" si="120"/>
        <v>-3.4896527777777774E-4</v>
      </c>
      <c r="BA36">
        <f t="shared" si="120"/>
        <v>-3.9434375E-4</v>
      </c>
      <c r="BB36">
        <f t="shared" si="120"/>
        <v>-1.7515277777777779E-4</v>
      </c>
      <c r="BC36">
        <f t="shared" si="120"/>
        <v>-9.7965277777777778E-5</v>
      </c>
      <c r="BD36">
        <f t="shared" si="120"/>
        <v>2.9066666666666667E-4</v>
      </c>
      <c r="BE36">
        <f t="shared" si="120"/>
        <v>-5.3238888888888889E-4</v>
      </c>
      <c r="BF36">
        <f t="shared" si="120"/>
        <v>-6.3199999999999997E-4</v>
      </c>
      <c r="BG36">
        <f t="shared" si="120"/>
        <v>-2.8181944444444446E-4</v>
      </c>
      <c r="BH36">
        <f t="shared" si="120"/>
        <v>-6.0318749999999999E-4</v>
      </c>
      <c r="BI36">
        <f t="shared" si="120"/>
        <v>7.7076388888888876E-4</v>
      </c>
      <c r="BJ36">
        <f t="shared" si="120"/>
        <v>-2.8990972222222222E-4</v>
      </c>
      <c r="BK36">
        <f t="shared" si="120"/>
        <v>-6.803854166666666E-4</v>
      </c>
      <c r="BL36">
        <f t="shared" si="120"/>
        <v>-6.0999652777777777E-4</v>
      </c>
      <c r="BM36">
        <f t="shared" si="120"/>
        <v>-7.1062499999999999E-4</v>
      </c>
      <c r="BN36">
        <f t="shared" si="120"/>
        <v>-5.7431249999999995E-4</v>
      </c>
      <c r="BO36">
        <f t="shared" si="120"/>
        <v>-1.902638888888889E-4</v>
      </c>
      <c r="BP36">
        <f t="shared" ref="BP36:EA36" si="121">BP14/$A$14/1000</f>
        <v>-4.861111111111111E-4</v>
      </c>
      <c r="BQ36">
        <f t="shared" si="121"/>
        <v>-1.1086458333333333E-4</v>
      </c>
      <c r="BR36">
        <f t="shared" si="121"/>
        <v>-8.2652777777777764E-5</v>
      </c>
      <c r="BS36">
        <f t="shared" si="121"/>
        <v>-4.5777430555555556E-4</v>
      </c>
      <c r="BT36">
        <f t="shared" si="121"/>
        <v>-3.0299999999999999E-4</v>
      </c>
      <c r="BU36">
        <f t="shared" si="121"/>
        <v>-5.4141666666666661E-4</v>
      </c>
      <c r="BV36">
        <f t="shared" si="121"/>
        <v>-5.7106597222222227E-4</v>
      </c>
      <c r="BW36">
        <f t="shared" si="121"/>
        <v>-4.5693055555555558E-4</v>
      </c>
      <c r="BX36">
        <f t="shared" si="121"/>
        <v>-3.7015625000000004E-4</v>
      </c>
      <c r="BY36">
        <f t="shared" si="121"/>
        <v>-7.3174999999999998E-4</v>
      </c>
      <c r="BZ36">
        <f t="shared" si="121"/>
        <v>-1.6847222222222225E-4</v>
      </c>
      <c r="CA36">
        <f t="shared" si="121"/>
        <v>2.0594097222222221E-4</v>
      </c>
      <c r="CB36">
        <f t="shared" si="121"/>
        <v>2.6909722222222222E-4</v>
      </c>
      <c r="CC36">
        <f t="shared" si="121"/>
        <v>-1.6410763888888887E-4</v>
      </c>
      <c r="CD36">
        <f t="shared" si="121"/>
        <v>-1.1848958333333333E-4</v>
      </c>
      <c r="CE36">
        <f t="shared" si="121"/>
        <v>-4.5992013888888889E-4</v>
      </c>
      <c r="CF36">
        <f t="shared" si="121"/>
        <v>-4.2756249999999999E-4</v>
      </c>
      <c r="CG36">
        <f t="shared" si="121"/>
        <v>7.3114583333333329E-5</v>
      </c>
      <c r="CH36">
        <f t="shared" si="121"/>
        <v>-4.9751041666666661E-4</v>
      </c>
      <c r="CI36">
        <f t="shared" si="121"/>
        <v>-1.0461111111111111E-4</v>
      </c>
      <c r="CJ36">
        <f t="shared" si="121"/>
        <v>-7.1563541666666672E-4</v>
      </c>
      <c r="CK36">
        <f t="shared" si="121"/>
        <v>-3.1572222222222223E-4</v>
      </c>
      <c r="CL36">
        <f t="shared" si="121"/>
        <v>-2.9246527777777783E-4</v>
      </c>
      <c r="CM36">
        <f t="shared" si="121"/>
        <v>-1.4003472222222223E-5</v>
      </c>
      <c r="CN36">
        <f t="shared" si="121"/>
        <v>-2.8113888888888888E-4</v>
      </c>
      <c r="CO36">
        <f t="shared" si="121"/>
        <v>4.7468749999999998E-5</v>
      </c>
      <c r="CP36">
        <f t="shared" si="121"/>
        <v>-4.6068055555555554E-4</v>
      </c>
      <c r="CQ36">
        <f t="shared" si="121"/>
        <v>-6.2636458333333337E-4</v>
      </c>
      <c r="CR36">
        <f t="shared" si="121"/>
        <v>-1.2156944444444445E-4</v>
      </c>
      <c r="CS36">
        <f t="shared" si="121"/>
        <v>-9.2697916666666655E-5</v>
      </c>
      <c r="CT36">
        <f t="shared" si="121"/>
        <v>-7.3974305555555555E-4</v>
      </c>
      <c r="CU36">
        <f t="shared" si="121"/>
        <v>-9.8840277777777772E-5</v>
      </c>
      <c r="CV36">
        <f t="shared" si="121"/>
        <v>-5.1129513888888893E-4</v>
      </c>
      <c r="CW36">
        <f t="shared" si="121"/>
        <v>-7.0906250000000006E-4</v>
      </c>
      <c r="CX36">
        <f t="shared" si="121"/>
        <v>-3.8978819444444445E-4</v>
      </c>
      <c r="CY36">
        <f t="shared" si="121"/>
        <v>-7.3547569444444452E-4</v>
      </c>
      <c r="CZ36">
        <f t="shared" si="121"/>
        <v>5.0559027777777781E-5</v>
      </c>
      <c r="DA36">
        <f t="shared" si="121"/>
        <v>-1.2947569444444446E-4</v>
      </c>
      <c r="DB36">
        <f t="shared" si="121"/>
        <v>-1.3541666666666667E-6</v>
      </c>
      <c r="DC36">
        <f t="shared" si="121"/>
        <v>-6.487326388888889E-4</v>
      </c>
      <c r="DD36">
        <f t="shared" si="121"/>
        <v>-1.5025694444444445E-4</v>
      </c>
      <c r="DE36">
        <f t="shared" si="121"/>
        <v>-3.2141319444444443E-4</v>
      </c>
      <c r="DF36">
        <f t="shared" si="121"/>
        <v>1.1667812500000001E-3</v>
      </c>
      <c r="DG36">
        <f t="shared" si="121"/>
        <v>-1.065E-4</v>
      </c>
      <c r="DH36">
        <f t="shared" si="121"/>
        <v>-1.9914236111111112E-4</v>
      </c>
      <c r="DI36">
        <f t="shared" si="121"/>
        <v>1.299826388888889E-4</v>
      </c>
      <c r="DJ36">
        <f t="shared" si="121"/>
        <v>-2.1008680555555556E-4</v>
      </c>
      <c r="DK36">
        <f t="shared" si="121"/>
        <v>-3.717361111111111E-4</v>
      </c>
      <c r="DL36">
        <f t="shared" si="121"/>
        <v>-2.4574305555555558E-4</v>
      </c>
      <c r="DM36">
        <f t="shared" si="121"/>
        <v>-7.2960069444444439E-4</v>
      </c>
      <c r="DN36">
        <f t="shared" si="121"/>
        <v>-1.0658333333333334E-4</v>
      </c>
      <c r="DO36">
        <f t="shared" si="121"/>
        <v>7.3958333333333328E-7</v>
      </c>
      <c r="DP36">
        <f t="shared" si="121"/>
        <v>-4.6792013888888887E-4</v>
      </c>
      <c r="DQ36">
        <f t="shared" si="121"/>
        <v>-7.3722569444444443E-4</v>
      </c>
      <c r="DR36">
        <f t="shared" si="121"/>
        <v>-4.7616666666666662E-4</v>
      </c>
      <c r="DS36">
        <f t="shared" si="121"/>
        <v>-3.6509722222222217E-4</v>
      </c>
      <c r="DT36">
        <f t="shared" si="121"/>
        <v>9.6496527777777786E-5</v>
      </c>
      <c r="DU36">
        <f t="shared" si="121"/>
        <v>-2.898958333333333E-4</v>
      </c>
      <c r="DV36">
        <f t="shared" si="121"/>
        <v>-1.4124999999999999E-4</v>
      </c>
      <c r="DW36">
        <f t="shared" si="121"/>
        <v>-7.371875E-5</v>
      </c>
      <c r="DX36">
        <f t="shared" si="121"/>
        <v>-5.2656250000000001E-4</v>
      </c>
      <c r="DY36">
        <f t="shared" si="121"/>
        <v>-4.0434722222222217E-4</v>
      </c>
      <c r="DZ36">
        <f t="shared" si="121"/>
        <v>-6.9502430555555561E-4</v>
      </c>
      <c r="EA36">
        <f t="shared" si="121"/>
        <v>-6.1200000000000002E-4</v>
      </c>
      <c r="EB36">
        <f t="shared" ref="EB36:GM36" si="122">EB14/$A$14/1000</f>
        <v>2.9734027777777777E-4</v>
      </c>
      <c r="EC36">
        <f t="shared" si="122"/>
        <v>2.7661458333333336E-4</v>
      </c>
      <c r="ED36">
        <f t="shared" si="122"/>
        <v>-8.5483680555555562E-4</v>
      </c>
      <c r="EE36">
        <f t="shared" si="122"/>
        <v>-3.7488541666666665E-4</v>
      </c>
      <c r="EF36">
        <f t="shared" si="122"/>
        <v>-7.3887499999999995E-4</v>
      </c>
      <c r="EG36">
        <f t="shared" si="122"/>
        <v>-4.5610069444444447E-4</v>
      </c>
      <c r="EH36">
        <f t="shared" si="122"/>
        <v>-6.5589583333333331E-4</v>
      </c>
      <c r="EI36">
        <f t="shared" si="122"/>
        <v>2.9740277777777778E-4</v>
      </c>
      <c r="EJ36">
        <f t="shared" si="122"/>
        <v>-3.3993402777777776E-4</v>
      </c>
      <c r="EK36">
        <f t="shared" si="122"/>
        <v>1.7537499999999999E-4</v>
      </c>
      <c r="EL36">
        <f t="shared" si="122"/>
        <v>-5.7475347222222216E-4</v>
      </c>
      <c r="EM36">
        <f t="shared" si="122"/>
        <v>8.3258680555555549E-4</v>
      </c>
      <c r="EN36">
        <f t="shared" si="122"/>
        <v>4.6111458333333329E-4</v>
      </c>
      <c r="EO36">
        <f t="shared" si="122"/>
        <v>-1.8412499999999999E-4</v>
      </c>
      <c r="EP36">
        <f t="shared" si="122"/>
        <v>-2.3888541666666668E-4</v>
      </c>
      <c r="EQ36">
        <f t="shared" si="122"/>
        <v>-4.971736111111111E-4</v>
      </c>
      <c r="ER36">
        <f t="shared" si="122"/>
        <v>2.2813541666666666E-4</v>
      </c>
      <c r="ES36">
        <f t="shared" si="122"/>
        <v>9.4826388888888895E-5</v>
      </c>
      <c r="ET36">
        <f t="shared" si="122"/>
        <v>-8.6703125000000007E-4</v>
      </c>
      <c r="EU36">
        <f t="shared" si="122"/>
        <v>-4.4755902777777773E-4</v>
      </c>
      <c r="EV36">
        <f t="shared" si="122"/>
        <v>-4.7829513888888883E-4</v>
      </c>
      <c r="EW36">
        <f t="shared" si="122"/>
        <v>3.6551388888888891E-4</v>
      </c>
      <c r="EX36">
        <f t="shared" si="122"/>
        <v>1.9793749999999998E-4</v>
      </c>
      <c r="EY36">
        <f t="shared" si="122"/>
        <v>-1.6805555555555554E-4</v>
      </c>
      <c r="EZ36">
        <f t="shared" si="122"/>
        <v>-1.2678125E-4</v>
      </c>
      <c r="FA36">
        <f t="shared" si="122"/>
        <v>-5.404305555555555E-4</v>
      </c>
      <c r="FB36">
        <f t="shared" si="122"/>
        <v>-1.9069791666666665E-4</v>
      </c>
      <c r="FC36">
        <f t="shared" si="122"/>
        <v>-2.2592361111111112E-4</v>
      </c>
      <c r="FD36">
        <f t="shared" si="122"/>
        <v>-6.0435763888888898E-4</v>
      </c>
      <c r="FE36">
        <f t="shared" si="122"/>
        <v>-5.5537152777777779E-4</v>
      </c>
      <c r="FF36">
        <f t="shared" si="122"/>
        <v>-7.5915972222222227E-4</v>
      </c>
      <c r="FG36">
        <f t="shared" si="122"/>
        <v>-9.0387499999999984E-4</v>
      </c>
      <c r="FH36">
        <f t="shared" si="122"/>
        <v>-8.7503124999999994E-4</v>
      </c>
      <c r="FI36">
        <f t="shared" si="122"/>
        <v>-2.9707986111111113E-4</v>
      </c>
      <c r="FJ36">
        <f t="shared" si="122"/>
        <v>2.1206249999999998E-4</v>
      </c>
      <c r="FK36">
        <f t="shared" si="122"/>
        <v>-4.8988194444444448E-4</v>
      </c>
      <c r="FL36">
        <f t="shared" si="122"/>
        <v>1.909375E-5</v>
      </c>
      <c r="FM36">
        <f t="shared" si="122"/>
        <v>-7.5582291666666669E-4</v>
      </c>
      <c r="FN36">
        <f t="shared" si="122"/>
        <v>4.1857638888888892E-5</v>
      </c>
      <c r="FO36">
        <f t="shared" si="122"/>
        <v>-1.4584027777777778E-4</v>
      </c>
      <c r="FP36">
        <f t="shared" si="122"/>
        <v>1.2434027777777779E-5</v>
      </c>
      <c r="FQ36">
        <f t="shared" si="122"/>
        <v>2.192361111111111E-4</v>
      </c>
      <c r="FR36">
        <f t="shared" si="122"/>
        <v>-4.8603125000000003E-4</v>
      </c>
      <c r="FS36">
        <f t="shared" si="122"/>
        <v>-8.6614236111111115E-4</v>
      </c>
      <c r="FT36">
        <f t="shared" si="122"/>
        <v>-3.9009374999999998E-4</v>
      </c>
      <c r="FU36">
        <f t="shared" si="122"/>
        <v>-8.9339930555555548E-4</v>
      </c>
      <c r="FV36">
        <f t="shared" si="122"/>
        <v>-3.9680902777777783E-4</v>
      </c>
      <c r="FW36">
        <f t="shared" si="122"/>
        <v>-6.8056250000000007E-4</v>
      </c>
      <c r="FX36">
        <f t="shared" si="122"/>
        <v>-6.9109027777777777E-4</v>
      </c>
      <c r="FY36">
        <f t="shared" si="122"/>
        <v>-4.2268749999999999E-4</v>
      </c>
      <c r="FZ36">
        <f t="shared" si="122"/>
        <v>-3.0588888888888886E-4</v>
      </c>
      <c r="GA36">
        <f t="shared" si="122"/>
        <v>-5.2609722222222218E-4</v>
      </c>
      <c r="GB36">
        <f t="shared" si="122"/>
        <v>-8.9035416666666679E-4</v>
      </c>
      <c r="GC36">
        <f t="shared" si="122"/>
        <v>-4.9787500000000005E-4</v>
      </c>
      <c r="GD36">
        <f t="shared" si="122"/>
        <v>-2.2172569444444445E-4</v>
      </c>
      <c r="GE36">
        <f t="shared" si="122"/>
        <v>-8.454895833333334E-4</v>
      </c>
      <c r="GF36">
        <f t="shared" si="122"/>
        <v>-4.6998958333333333E-4</v>
      </c>
      <c r="GG36">
        <f t="shared" si="122"/>
        <v>-5.9205902777777772E-4</v>
      </c>
      <c r="GH36">
        <f t="shared" si="122"/>
        <v>-6.1690624999999994E-4</v>
      </c>
      <c r="GI36">
        <f t="shared" si="122"/>
        <v>-7.6184375000000004E-4</v>
      </c>
      <c r="GJ36">
        <f t="shared" si="122"/>
        <v>-3.0366666666666671E-4</v>
      </c>
      <c r="GK36">
        <f t="shared" si="122"/>
        <v>-8.6353124999999993E-4</v>
      </c>
      <c r="GL36">
        <f t="shared" si="122"/>
        <v>-5.3002430555555561E-4</v>
      </c>
      <c r="GM36">
        <f t="shared" si="122"/>
        <v>-7.8145833333333333E-5</v>
      </c>
      <c r="GN36">
        <f t="shared" ref="GN36:IY36" si="123">GN14/$A$14/1000</f>
        <v>-4.6063888888888879E-4</v>
      </c>
      <c r="GO36">
        <f t="shared" si="123"/>
        <v>-8.8648958333333331E-4</v>
      </c>
      <c r="GP36">
        <f t="shared" si="123"/>
        <v>-5.6643055555555559E-4</v>
      </c>
      <c r="GQ36">
        <f t="shared" si="123"/>
        <v>-4.6962152777777779E-4</v>
      </c>
      <c r="GR36">
        <f t="shared" si="123"/>
        <v>-6.4505208333333331E-4</v>
      </c>
      <c r="GS36">
        <f t="shared" si="123"/>
        <v>-3.6335416666666666E-4</v>
      </c>
      <c r="GT36">
        <f t="shared" si="123"/>
        <v>-5.7307291666666661E-4</v>
      </c>
      <c r="GU36">
        <f t="shared" si="123"/>
        <v>4.9274305555555558E-5</v>
      </c>
      <c r="GV36">
        <f t="shared" si="123"/>
        <v>-6.2293750000000001E-4</v>
      </c>
      <c r="GW36">
        <f t="shared" si="123"/>
        <v>-2.7056597222222223E-4</v>
      </c>
      <c r="GX36">
        <f t="shared" si="123"/>
        <v>-4.1415972222222223E-4</v>
      </c>
      <c r="GY36">
        <f t="shared" si="123"/>
        <v>-3.2511805555555554E-4</v>
      </c>
      <c r="GZ36">
        <f t="shared" si="123"/>
        <v>2.1378125E-4</v>
      </c>
      <c r="HA36">
        <f t="shared" si="123"/>
        <v>-5.2714236111111115E-4</v>
      </c>
      <c r="HB36">
        <f t="shared" si="123"/>
        <v>7.2590624999999999E-4</v>
      </c>
      <c r="HC36">
        <f t="shared" si="123"/>
        <v>-2.1052083333333334E-4</v>
      </c>
      <c r="HD36">
        <f t="shared" si="123"/>
        <v>-3.4717361111111109E-4</v>
      </c>
      <c r="HE36">
        <f t="shared" si="123"/>
        <v>-5.4576388888888893E-5</v>
      </c>
      <c r="HF36">
        <f t="shared" si="123"/>
        <v>-3.0807986111111113E-4</v>
      </c>
      <c r="HG36">
        <f t="shared" si="123"/>
        <v>-4.0845486111111112E-4</v>
      </c>
      <c r="HH36">
        <f t="shared" si="123"/>
        <v>-8.5927430555555562E-4</v>
      </c>
      <c r="HI36">
        <f t="shared" si="123"/>
        <v>-5.389027777777778E-4</v>
      </c>
      <c r="HJ36">
        <f t="shared" si="123"/>
        <v>-1.8283333333333332E-4</v>
      </c>
      <c r="HK36">
        <f t="shared" si="123"/>
        <v>-6.7589236111111116E-4</v>
      </c>
      <c r="HL36">
        <f t="shared" si="123"/>
        <v>-2.4708680555555557E-4</v>
      </c>
      <c r="HM36">
        <f t="shared" si="123"/>
        <v>-5.7427083333333334E-5</v>
      </c>
      <c r="HN36">
        <f t="shared" si="123"/>
        <v>-1.0696874999999999E-4</v>
      </c>
      <c r="HO36">
        <f t="shared" si="123"/>
        <v>-4.9802430555555559E-4</v>
      </c>
      <c r="HP36">
        <f t="shared" si="123"/>
        <v>-5.2084722222222224E-4</v>
      </c>
      <c r="HQ36">
        <f t="shared" si="123"/>
        <v>-1.0848263888888889E-4</v>
      </c>
      <c r="HR36">
        <f t="shared" si="123"/>
        <v>-1.0012499999999999E-4</v>
      </c>
      <c r="HS36">
        <f t="shared" si="123"/>
        <v>-1.7772569444444444E-4</v>
      </c>
      <c r="HT36">
        <f t="shared" si="123"/>
        <v>4.4973263888888889E-4</v>
      </c>
      <c r="HU36">
        <f t="shared" si="123"/>
        <v>2.4028124999999996E-4</v>
      </c>
      <c r="HV36">
        <f t="shared" si="123"/>
        <v>-2.5666666666666666E-5</v>
      </c>
      <c r="HW36">
        <f t="shared" si="123"/>
        <v>6.6351736111111104E-4</v>
      </c>
      <c r="HX36">
        <f t="shared" si="123"/>
        <v>-7.8393749999999991E-4</v>
      </c>
      <c r="HY36">
        <f t="shared" si="123"/>
        <v>-2.4322916666666667E-5</v>
      </c>
      <c r="HZ36">
        <f t="shared" si="123"/>
        <v>-4.405277777777778E-4</v>
      </c>
      <c r="IA36">
        <f t="shared" si="123"/>
        <v>-3.277777777777778E-4</v>
      </c>
      <c r="IB36">
        <f t="shared" si="123"/>
        <v>-3.8990972222222221E-4</v>
      </c>
      <c r="IC36">
        <f t="shared" si="123"/>
        <v>9.7878472222222223E-5</v>
      </c>
      <c r="ID36">
        <f t="shared" si="123"/>
        <v>-6.3102083333333337E-4</v>
      </c>
      <c r="IE36">
        <f t="shared" si="123"/>
        <v>-7.5685069444444454E-4</v>
      </c>
      <c r="IF36">
        <f t="shared" si="123"/>
        <v>1.7814583333333332E-4</v>
      </c>
      <c r="IG36">
        <f t="shared" si="123"/>
        <v>-1.0651388888888887E-4</v>
      </c>
      <c r="IH36">
        <f t="shared" si="123"/>
        <v>4.5971875E-4</v>
      </c>
      <c r="II36">
        <f t="shared" si="123"/>
        <v>-5.3539930555555545E-4</v>
      </c>
      <c r="IJ36">
        <f t="shared" si="123"/>
        <v>3.5288541666666666E-4</v>
      </c>
      <c r="IK36">
        <f t="shared" si="123"/>
        <v>-9.2801388888888881E-4</v>
      </c>
      <c r="IL36">
        <f t="shared" si="123"/>
        <v>-8.0545138888888886E-4</v>
      </c>
      <c r="IM36">
        <f t="shared" si="123"/>
        <v>3.0544791666666665E-4</v>
      </c>
      <c r="IN36">
        <f t="shared" si="123"/>
        <v>-9.6756944444444437E-5</v>
      </c>
      <c r="IO36">
        <f t="shared" si="123"/>
        <v>-2.4092708333333334E-4</v>
      </c>
      <c r="IP36">
        <f t="shared" si="123"/>
        <v>-2.7343402777777777E-4</v>
      </c>
      <c r="IQ36">
        <f t="shared" si="123"/>
        <v>-4.5425347222222216E-4</v>
      </c>
      <c r="IR36">
        <f t="shared" si="123"/>
        <v>-6.6147222222222226E-4</v>
      </c>
      <c r="IS36">
        <f t="shared" si="123"/>
        <v>-6.4784722222222229E-4</v>
      </c>
      <c r="IT36">
        <f t="shared" si="123"/>
        <v>-1.5060416666666667E-4</v>
      </c>
      <c r="IU36">
        <f t="shared" si="123"/>
        <v>-3.3746180555555553E-4</v>
      </c>
      <c r="IV36">
        <f t="shared" si="123"/>
        <v>-2.3607291666666668E-4</v>
      </c>
      <c r="IW36">
        <f t="shared" si="123"/>
        <v>-3.2705208333333333E-4</v>
      </c>
      <c r="IX36">
        <f t="shared" si="123"/>
        <v>-2.4055555555555554E-4</v>
      </c>
      <c r="IY36">
        <f t="shared" si="123"/>
        <v>-2.5798263888888887E-4</v>
      </c>
      <c r="IZ36">
        <f t="shared" ref="IZ36:LK36" si="124">IZ14/$A$14/1000</f>
        <v>-3.3172222222222224E-4</v>
      </c>
      <c r="JA36">
        <f t="shared" si="124"/>
        <v>-4.2498263888888886E-4</v>
      </c>
      <c r="JB36">
        <f t="shared" si="124"/>
        <v>-9.4725694444444439E-5</v>
      </c>
      <c r="JC36">
        <f t="shared" si="124"/>
        <v>-3.5129861111111115E-4</v>
      </c>
      <c r="JD36">
        <f t="shared" si="124"/>
        <v>-1.1516666666666667E-4</v>
      </c>
      <c r="JE36">
        <f t="shared" si="124"/>
        <v>-4.1909722222222229E-6</v>
      </c>
      <c r="JF36">
        <f t="shared" si="124"/>
        <v>-3.7565624999999996E-4</v>
      </c>
      <c r="JG36">
        <f t="shared" si="124"/>
        <v>-6.0106597222222224E-4</v>
      </c>
      <c r="JH36">
        <f t="shared" si="124"/>
        <v>2.0895486111111112E-4</v>
      </c>
      <c r="JI36">
        <f t="shared" si="124"/>
        <v>-2.3353125000000001E-4</v>
      </c>
      <c r="JJ36">
        <f t="shared" si="124"/>
        <v>-2.7220486111111108E-4</v>
      </c>
      <c r="JK36">
        <f t="shared" si="124"/>
        <v>-1.0371180555555555E-4</v>
      </c>
      <c r="JL36">
        <f t="shared" si="124"/>
        <v>-3.0295833333333336E-4</v>
      </c>
      <c r="JM36">
        <f t="shared" si="124"/>
        <v>-5.1781944444444445E-4</v>
      </c>
      <c r="JN36">
        <f t="shared" si="124"/>
        <v>-8.6396875000000004E-4</v>
      </c>
      <c r="JO36">
        <f t="shared" si="124"/>
        <v>-5.7330902777777784E-4</v>
      </c>
      <c r="JP36">
        <f t="shared" si="124"/>
        <v>-3.6489236111111114E-4</v>
      </c>
      <c r="JQ36">
        <f t="shared" si="124"/>
        <v>-1.0252777777777777E-4</v>
      </c>
      <c r="JR36">
        <f t="shared" si="124"/>
        <v>-4.9019791666666667E-4</v>
      </c>
      <c r="JS36">
        <f t="shared" si="124"/>
        <v>-4.2696180555555559E-4</v>
      </c>
      <c r="JT36">
        <f t="shared" si="124"/>
        <v>-2.8428125000000003E-4</v>
      </c>
      <c r="JU36">
        <f t="shared" si="124"/>
        <v>-6.658506944444445E-4</v>
      </c>
      <c r="JV36">
        <f t="shared" si="124"/>
        <v>-1.8256250000000003E-4</v>
      </c>
      <c r="JW36">
        <f t="shared" si="124"/>
        <v>-4.3820833333333331E-4</v>
      </c>
      <c r="JX36">
        <f t="shared" si="124"/>
        <v>-4.1666319444444444E-4</v>
      </c>
      <c r="JY36">
        <f t="shared" si="124"/>
        <v>-1.6860763888888888E-4</v>
      </c>
      <c r="JZ36">
        <f t="shared" si="124"/>
        <v>8.5914583333333329E-4</v>
      </c>
      <c r="KA36">
        <f t="shared" si="124"/>
        <v>2.1707291666666668E-4</v>
      </c>
      <c r="KB36">
        <f t="shared" si="124"/>
        <v>-3.5968402777777773E-4</v>
      </c>
      <c r="KC36">
        <f t="shared" si="124"/>
        <v>-7.9858333333333333E-4</v>
      </c>
      <c r="KD36">
        <f t="shared" si="124"/>
        <v>-1.9003819444444444E-4</v>
      </c>
      <c r="KE36">
        <f t="shared" si="124"/>
        <v>-6.512291666666666E-4</v>
      </c>
      <c r="KF36">
        <f t="shared" si="124"/>
        <v>-3.0905555555555553E-4</v>
      </c>
      <c r="KG36">
        <f t="shared" si="124"/>
        <v>-2.6060416666666669E-4</v>
      </c>
      <c r="KH36">
        <f t="shared" si="124"/>
        <v>1.5131597222222223E-4</v>
      </c>
      <c r="KI36">
        <f t="shared" si="124"/>
        <v>-1.7797222222222221E-4</v>
      </c>
      <c r="KJ36">
        <f t="shared" si="124"/>
        <v>-5.3166666666666667E-5</v>
      </c>
      <c r="KK36">
        <f t="shared" si="124"/>
        <v>-5.8833333333333325E-5</v>
      </c>
      <c r="KL36">
        <f t="shared" si="124"/>
        <v>-7.4315972222222231E-4</v>
      </c>
      <c r="KM36">
        <f t="shared" si="124"/>
        <v>-4.3343055555555555E-4</v>
      </c>
      <c r="KN36">
        <f t="shared" si="124"/>
        <v>-9.1436458333333322E-4</v>
      </c>
      <c r="KO36">
        <f t="shared" si="124"/>
        <v>-2.7352430555555555E-4</v>
      </c>
      <c r="KP36">
        <f t="shared" si="124"/>
        <v>-2.1759027777777776E-4</v>
      </c>
      <c r="KQ36">
        <f t="shared" si="124"/>
        <v>-1.0446180555555556E-3</v>
      </c>
      <c r="KR36">
        <f t="shared" si="124"/>
        <v>-1.0248611111111111E-4</v>
      </c>
      <c r="KS36">
        <f t="shared" si="124"/>
        <v>-7.4349652777777782E-4</v>
      </c>
      <c r="KT36">
        <f t="shared" si="124"/>
        <v>5.3606944444444448E-4</v>
      </c>
      <c r="KU36">
        <f t="shared" si="124"/>
        <v>-6.2499652777777781E-4</v>
      </c>
      <c r="KV36">
        <f t="shared" si="124"/>
        <v>-2.4029861111111111E-4</v>
      </c>
      <c r="KW36">
        <f t="shared" si="124"/>
        <v>-3.2460763888888887E-4</v>
      </c>
      <c r="KX36">
        <f t="shared" si="124"/>
        <v>-6.5494097222222212E-4</v>
      </c>
      <c r="KY36">
        <f t="shared" si="124"/>
        <v>-9.1022222222222231E-4</v>
      </c>
      <c r="KZ36">
        <f t="shared" si="124"/>
        <v>-1.1555902777777777E-4</v>
      </c>
      <c r="LA36">
        <f t="shared" si="124"/>
        <v>6.8496527777777769E-5</v>
      </c>
      <c r="LB36">
        <f t="shared" si="124"/>
        <v>1.0675694444444445E-4</v>
      </c>
      <c r="LC36">
        <f t="shared" si="124"/>
        <v>-1.6418750000000003E-4</v>
      </c>
      <c r="LD36">
        <f t="shared" si="124"/>
        <v>-6.4223611111111111E-4</v>
      </c>
      <c r="LE36">
        <f t="shared" si="124"/>
        <v>-5.1630208333333324E-4</v>
      </c>
      <c r="LF36">
        <f t="shared" si="124"/>
        <v>-1.1017361111111113E-3</v>
      </c>
      <c r="LG36">
        <f t="shared" si="124"/>
        <v>-6.5901388888888889E-4</v>
      </c>
      <c r="LH36">
        <f t="shared" si="124"/>
        <v>-7.9824999999999991E-4</v>
      </c>
      <c r="LI36">
        <f t="shared" si="124"/>
        <v>-7.0478125E-4</v>
      </c>
      <c r="LJ36">
        <f t="shared" si="124"/>
        <v>-4.7563888888888894E-4</v>
      </c>
      <c r="LK36">
        <f t="shared" si="124"/>
        <v>-3.0849305555555556E-4</v>
      </c>
      <c r="LL36">
        <f t="shared" ref="LL36:NW36" si="125">LL14/$A$14/1000</f>
        <v>-8.5190625000000002E-4</v>
      </c>
      <c r="LM36">
        <f t="shared" si="125"/>
        <v>-5.8663888888888893E-4</v>
      </c>
      <c r="LN36">
        <f t="shared" si="125"/>
        <v>-2.5443055555555554E-4</v>
      </c>
      <c r="LO36">
        <f t="shared" si="125"/>
        <v>-2.6347916666666669E-4</v>
      </c>
      <c r="LP36">
        <f t="shared" si="125"/>
        <v>-2.7168055555555555E-4</v>
      </c>
      <c r="LQ36">
        <f t="shared" si="125"/>
        <v>-6.3816666666666666E-4</v>
      </c>
      <c r="LR36">
        <f t="shared" si="125"/>
        <v>-5.9964583333333332E-4</v>
      </c>
      <c r="LS36">
        <f t="shared" si="125"/>
        <v>-3.0204513888888891E-4</v>
      </c>
      <c r="LT36">
        <f t="shared" si="125"/>
        <v>-8.4859722222222227E-4</v>
      </c>
      <c r="LU36">
        <f t="shared" si="125"/>
        <v>1.1171527777777777E-4</v>
      </c>
      <c r="LV36">
        <f t="shared" si="125"/>
        <v>-1.7400000000000003E-4</v>
      </c>
      <c r="LW36">
        <f t="shared" si="125"/>
        <v>-8.6951736111111106E-4</v>
      </c>
      <c r="LX36">
        <f t="shared" si="125"/>
        <v>-2.3283333333333335E-4</v>
      </c>
      <c r="LY36">
        <f t="shared" si="125"/>
        <v>9.964062499999999E-4</v>
      </c>
      <c r="LZ36">
        <f t="shared" si="125"/>
        <v>-5.2753125000000001E-4</v>
      </c>
      <c r="MA36">
        <f t="shared" si="125"/>
        <v>-6.1020138888888886E-4</v>
      </c>
      <c r="MB36">
        <f t="shared" si="125"/>
        <v>-1.1246874999999999E-4</v>
      </c>
      <c r="MC36">
        <f t="shared" si="125"/>
        <v>-7.2088194444444446E-4</v>
      </c>
      <c r="MD36">
        <f t="shared" si="125"/>
        <v>-3.2178819444444448E-4</v>
      </c>
      <c r="ME36">
        <f t="shared" si="125"/>
        <v>-7.6299305555555549E-4</v>
      </c>
      <c r="MF36">
        <f t="shared" si="125"/>
        <v>-4.4791666666666667E-4</v>
      </c>
      <c r="MG36">
        <f t="shared" si="125"/>
        <v>-7.2020833333333333E-4</v>
      </c>
      <c r="MH36">
        <f t="shared" si="125"/>
        <v>-5.4245138888888887E-4</v>
      </c>
      <c r="MI36">
        <f t="shared" si="125"/>
        <v>3.4274305555555559E-5</v>
      </c>
      <c r="MJ36">
        <f t="shared" si="125"/>
        <v>-4.5532986111111105E-4</v>
      </c>
      <c r="MK36">
        <f t="shared" si="125"/>
        <v>-7.7793402777777778E-4</v>
      </c>
      <c r="ML36">
        <f t="shared" si="125"/>
        <v>-2.0167708333333333E-4</v>
      </c>
      <c r="MM36">
        <f t="shared" si="125"/>
        <v>-3.8379861111111112E-4</v>
      </c>
      <c r="MN36">
        <f t="shared" si="125"/>
        <v>-1.1929861111111111E-4</v>
      </c>
      <c r="MO36">
        <f t="shared" si="125"/>
        <v>2.0389583333333333E-4</v>
      </c>
      <c r="MP36">
        <f t="shared" si="125"/>
        <v>-4.7532291666666665E-4</v>
      </c>
      <c r="MQ36">
        <f t="shared" si="125"/>
        <v>-5.7465624999999997E-4</v>
      </c>
      <c r="MR36">
        <f t="shared" si="125"/>
        <v>-6.9493750000000003E-4</v>
      </c>
      <c r="MS36">
        <f t="shared" si="125"/>
        <v>-9.5893749999999994E-4</v>
      </c>
      <c r="MT36">
        <f t="shared" si="125"/>
        <v>-3.8961111111111114E-4</v>
      </c>
      <c r="MU36">
        <f t="shared" si="125"/>
        <v>-6.0599652777777767E-4</v>
      </c>
      <c r="MV36">
        <f t="shared" si="125"/>
        <v>-3.3533333333333332E-4</v>
      </c>
      <c r="MW36">
        <f t="shared" si="125"/>
        <v>-2.6145833333333332E-4</v>
      </c>
      <c r="MX36">
        <f t="shared" si="125"/>
        <v>-6.2881944444444433E-4</v>
      </c>
      <c r="MY36">
        <f t="shared" si="125"/>
        <v>-8.6139583333333337E-4</v>
      </c>
      <c r="MZ36">
        <f t="shared" si="125"/>
        <v>-2.3948611111111111E-4</v>
      </c>
      <c r="NA36">
        <f t="shared" si="125"/>
        <v>-2.684027777777778E-5</v>
      </c>
      <c r="NB36">
        <f t="shared" si="125"/>
        <v>-5.4214236111111119E-4</v>
      </c>
      <c r="NC36">
        <f t="shared" si="125"/>
        <v>-3.5237499999999999E-4</v>
      </c>
      <c r="ND36">
        <f t="shared" si="125"/>
        <v>-4.0175694444444444E-4</v>
      </c>
      <c r="NE36">
        <f t="shared" si="125"/>
        <v>-5.0594097222222219E-4</v>
      </c>
      <c r="NF36">
        <f t="shared" si="125"/>
        <v>-7.9885416666666663E-5</v>
      </c>
      <c r="NG36">
        <f t="shared" si="125"/>
        <v>-3.3969444444444439E-4</v>
      </c>
      <c r="NH36">
        <f t="shared" si="125"/>
        <v>3.2190972222222225E-5</v>
      </c>
      <c r="NI36">
        <f t="shared" si="125"/>
        <v>-1.8871180555555555E-4</v>
      </c>
      <c r="NJ36">
        <f t="shared" si="125"/>
        <v>-2.4986458333333333E-4</v>
      </c>
      <c r="NK36">
        <f t="shared" si="125"/>
        <v>-4.2780555555555557E-4</v>
      </c>
      <c r="NL36">
        <f t="shared" si="125"/>
        <v>-7.6309374999999988E-4</v>
      </c>
      <c r="NM36">
        <f t="shared" si="125"/>
        <v>-4.6534722222222218E-5</v>
      </c>
      <c r="NN36">
        <f t="shared" si="125"/>
        <v>9.2055555555555551E-5</v>
      </c>
      <c r="NO36">
        <f t="shared" si="125"/>
        <v>-8.7972916666666668E-4</v>
      </c>
      <c r="NP36">
        <f t="shared" si="125"/>
        <v>-2.9760416666666664E-5</v>
      </c>
      <c r="NQ36">
        <f t="shared" si="125"/>
        <v>-5.4964583333333341E-4</v>
      </c>
      <c r="NR36">
        <f t="shared" si="125"/>
        <v>-2.8244444444444443E-4</v>
      </c>
      <c r="NS36">
        <f t="shared" si="125"/>
        <v>-7.1460763888888887E-4</v>
      </c>
      <c r="NT36">
        <f t="shared" si="125"/>
        <v>-7.340277777777777E-6</v>
      </c>
      <c r="NU36">
        <f t="shared" si="125"/>
        <v>-7.0144097222222211E-4</v>
      </c>
      <c r="NV36">
        <f t="shared" si="125"/>
        <v>-4.7324652777777778E-4</v>
      </c>
      <c r="NW36">
        <f t="shared" si="125"/>
        <v>-5.8601041666666665E-4</v>
      </c>
      <c r="NX36">
        <f t="shared" ref="NX36:QI36" si="126">NX14/$A$14/1000</f>
        <v>3.506597222222222E-5</v>
      </c>
      <c r="NY36">
        <f t="shared" si="126"/>
        <v>-3.6644444444444447E-4</v>
      </c>
      <c r="NZ36">
        <f t="shared" si="126"/>
        <v>-6.0982291666666661E-4</v>
      </c>
      <c r="OA36">
        <f t="shared" si="126"/>
        <v>-3.0809027777777779E-4</v>
      </c>
      <c r="OB36">
        <f t="shared" si="126"/>
        <v>1.8088888888888888E-4</v>
      </c>
      <c r="OC36">
        <f t="shared" si="126"/>
        <v>-4.1131944444444441E-4</v>
      </c>
      <c r="OD36">
        <f t="shared" si="126"/>
        <v>-5.5692708333333343E-4</v>
      </c>
      <c r="OE36">
        <f t="shared" si="126"/>
        <v>-3.7081944444444451E-4</v>
      </c>
      <c r="OF36">
        <f t="shared" si="126"/>
        <v>-3.1694444444444446E-4</v>
      </c>
      <c r="OG36">
        <f t="shared" si="126"/>
        <v>5.044305555555556E-4</v>
      </c>
      <c r="OH36">
        <f t="shared" si="126"/>
        <v>-5.492048611111111E-4</v>
      </c>
      <c r="OI36">
        <f t="shared" si="126"/>
        <v>-5.8146527777777775E-4</v>
      </c>
      <c r="OJ36">
        <f t="shared" si="126"/>
        <v>-5.1079513888888897E-4</v>
      </c>
      <c r="OK36">
        <f t="shared" si="126"/>
        <v>-3.3215277777777783E-5</v>
      </c>
      <c r="OL36">
        <f t="shared" si="126"/>
        <v>2.3856944444444444E-4</v>
      </c>
      <c r="OM36">
        <f t="shared" si="126"/>
        <v>-5.0486111111111109E-4</v>
      </c>
      <c r="ON36">
        <f t="shared" si="126"/>
        <v>-1.6832291666666666E-4</v>
      </c>
      <c r="OO36">
        <f t="shared" si="126"/>
        <v>-5.9663194444444444E-4</v>
      </c>
      <c r="OP36">
        <f t="shared" si="126"/>
        <v>-1.4734374999999999E-4</v>
      </c>
      <c r="OQ36">
        <f t="shared" si="126"/>
        <v>-7.1221874999999996E-4</v>
      </c>
      <c r="OR36">
        <f t="shared" si="126"/>
        <v>-7.2519444444444443E-4</v>
      </c>
      <c r="OS36">
        <f t="shared" si="126"/>
        <v>3.8222222222222219E-5</v>
      </c>
      <c r="OT36">
        <f t="shared" si="126"/>
        <v>-1.4503472222222223E-4</v>
      </c>
      <c r="OU36">
        <f t="shared" si="126"/>
        <v>-7.0622222222222223E-4</v>
      </c>
      <c r="OV36">
        <f t="shared" si="126"/>
        <v>-7.9132986111111103E-4</v>
      </c>
      <c r="OW36">
        <f t="shared" si="126"/>
        <v>-6.0896875000000003E-4</v>
      </c>
      <c r="OX36">
        <f t="shared" si="126"/>
        <v>-5.2749305555555557E-4</v>
      </c>
      <c r="OY36">
        <f t="shared" si="126"/>
        <v>-1.1527777777777778E-4</v>
      </c>
      <c r="OZ36">
        <f t="shared" si="126"/>
        <v>-4.371076388888889E-4</v>
      </c>
      <c r="PA36">
        <f t="shared" si="126"/>
        <v>-7.4305555555555561E-4</v>
      </c>
      <c r="PB36">
        <f t="shared" si="126"/>
        <v>-3.8841666666666668E-4</v>
      </c>
      <c r="PC36">
        <f t="shared" si="126"/>
        <v>-9.5399305555555558E-4</v>
      </c>
      <c r="PD36">
        <f t="shared" si="126"/>
        <v>-8.1590972222222221E-4</v>
      </c>
      <c r="PE36">
        <f t="shared" si="126"/>
        <v>-1.4800694444444442E-4</v>
      </c>
      <c r="PF36">
        <f t="shared" si="126"/>
        <v>-4.6017708333333333E-4</v>
      </c>
      <c r="PG36">
        <f t="shared" si="126"/>
        <v>-3.3617013888888884E-4</v>
      </c>
      <c r="PH36">
        <f t="shared" si="126"/>
        <v>5.8766666666666668E-4</v>
      </c>
      <c r="PI36">
        <f t="shared" si="126"/>
        <v>-5.8631944444444454E-4</v>
      </c>
      <c r="PJ36">
        <f t="shared" si="126"/>
        <v>-1.5017361111111112E-5</v>
      </c>
      <c r="PK36">
        <f t="shared" si="126"/>
        <v>-5.5522916666666665E-4</v>
      </c>
      <c r="PL36">
        <f t="shared" si="126"/>
        <v>-3.2314583333333338E-4</v>
      </c>
      <c r="PM36">
        <f t="shared" si="126"/>
        <v>-7.7840972222222211E-4</v>
      </c>
      <c r="PN36">
        <f t="shared" si="126"/>
        <v>-7.0159722222222216E-5</v>
      </c>
      <c r="PO36">
        <f t="shared" si="126"/>
        <v>-5.7283333333333329E-4</v>
      </c>
      <c r="PP36">
        <f t="shared" si="126"/>
        <v>-3.8559722222222223E-4</v>
      </c>
      <c r="PQ36">
        <f t="shared" si="126"/>
        <v>-8.3288194444444436E-4</v>
      </c>
      <c r="PR36">
        <f t="shared" si="126"/>
        <v>-4.5266666666666665E-4</v>
      </c>
      <c r="PS36">
        <f t="shared" si="126"/>
        <v>-5.9085069444444441E-4</v>
      </c>
      <c r="PT36">
        <f t="shared" si="126"/>
        <v>-3.3915625000000005E-4</v>
      </c>
      <c r="PU36">
        <f t="shared" si="126"/>
        <v>-4.3737499999999999E-4</v>
      </c>
      <c r="PV36">
        <f t="shared" si="126"/>
        <v>2.2399305555555555E-5</v>
      </c>
      <c r="PW36">
        <f t="shared" si="126"/>
        <v>-6.2622916666666675E-4</v>
      </c>
      <c r="PX36">
        <f t="shared" si="126"/>
        <v>-4.8395833333333331E-4</v>
      </c>
      <c r="PY36">
        <f t="shared" si="126"/>
        <v>-4.6747222222222226E-4</v>
      </c>
      <c r="PZ36">
        <f t="shared" si="126"/>
        <v>3.5569791666666665E-4</v>
      </c>
      <c r="QA36">
        <f t="shared" si="126"/>
        <v>-4.4191666666666668E-4</v>
      </c>
      <c r="QB36">
        <f t="shared" si="126"/>
        <v>-6.8747916666666664E-4</v>
      </c>
      <c r="QC36">
        <f t="shared" si="126"/>
        <v>-4.7892361111111108E-5</v>
      </c>
      <c r="QD36">
        <f t="shared" si="126"/>
        <v>2.6359374999999999E-4</v>
      </c>
      <c r="QE36">
        <f t="shared" si="126"/>
        <v>-7.5776736111111108E-4</v>
      </c>
      <c r="QF36">
        <f t="shared" si="126"/>
        <v>-4.0493402777777777E-4</v>
      </c>
      <c r="QG36">
        <f t="shared" si="126"/>
        <v>8.6548611111111109E-5</v>
      </c>
      <c r="QH36">
        <f t="shared" si="126"/>
        <v>-7.7386805555555553E-4</v>
      </c>
      <c r="QI36">
        <f t="shared" si="126"/>
        <v>3.0131944444444448E-5</v>
      </c>
      <c r="QJ36">
        <f t="shared" ref="QJ36:SU36" si="127">QJ14/$A$14/1000</f>
        <v>1.9595486111111113E-4</v>
      </c>
      <c r="QK36">
        <f t="shared" si="127"/>
        <v>-6.4004861111111109E-4</v>
      </c>
      <c r="QL36">
        <f t="shared" si="127"/>
        <v>-4.9526041666666664E-4</v>
      </c>
      <c r="QM36">
        <f t="shared" si="127"/>
        <v>-2.6506944444444446E-4</v>
      </c>
      <c r="QN36">
        <f t="shared" si="127"/>
        <v>-6.0557986111111121E-4</v>
      </c>
      <c r="QO36">
        <f t="shared" si="127"/>
        <v>-3.6541666666666667E-4</v>
      </c>
      <c r="QP36">
        <f t="shared" si="127"/>
        <v>-7.3076041666666667E-4</v>
      </c>
      <c r="QQ36">
        <f t="shared" si="127"/>
        <v>-9.9836805555555567E-5</v>
      </c>
      <c r="QR36">
        <f t="shared" si="127"/>
        <v>-4.285486111111111E-4</v>
      </c>
      <c r="QS36">
        <f t="shared" si="127"/>
        <v>4.1315625E-4</v>
      </c>
      <c r="QT36">
        <f t="shared" si="127"/>
        <v>5.7524305555555555E-5</v>
      </c>
      <c r="QU36">
        <f t="shared" si="127"/>
        <v>-3.4155902777777781E-4</v>
      </c>
      <c r="QV36">
        <f t="shared" si="127"/>
        <v>-4.5251041666666671E-4</v>
      </c>
      <c r="QW36">
        <f t="shared" si="127"/>
        <v>-4.9383680555555552E-4</v>
      </c>
      <c r="QX36">
        <f t="shared" si="127"/>
        <v>-4.6959027777777776E-4</v>
      </c>
      <c r="QY36">
        <f t="shared" si="127"/>
        <v>-7.5765625000000008E-4</v>
      </c>
      <c r="QZ36">
        <f t="shared" si="127"/>
        <v>-5.9173611111111114E-5</v>
      </c>
      <c r="RA36">
        <f t="shared" si="127"/>
        <v>-4.8585416666666666E-4</v>
      </c>
      <c r="RB36">
        <f t="shared" si="127"/>
        <v>-7.5172916666666671E-4</v>
      </c>
      <c r="RC36">
        <f t="shared" si="127"/>
        <v>-5.5163194444444446E-5</v>
      </c>
      <c r="RD36">
        <f t="shared" si="127"/>
        <v>-5.6868055555555556E-4</v>
      </c>
      <c r="RE36">
        <f t="shared" si="127"/>
        <v>-2.763923611111111E-4</v>
      </c>
      <c r="RF36">
        <f t="shared" si="127"/>
        <v>-4.669756944444445E-4</v>
      </c>
      <c r="RG36">
        <f t="shared" si="127"/>
        <v>-4.0232291666666666E-4</v>
      </c>
      <c r="RH36">
        <f t="shared" si="127"/>
        <v>-2.8013888888888896E-4</v>
      </c>
      <c r="RI36">
        <f t="shared" si="127"/>
        <v>-4.0468055555555553E-4</v>
      </c>
      <c r="RJ36">
        <f t="shared" si="127"/>
        <v>-4.4975347222222221E-4</v>
      </c>
      <c r="RK36">
        <f t="shared" si="127"/>
        <v>-2.9261111111111116E-4</v>
      </c>
      <c r="RL36">
        <f t="shared" si="127"/>
        <v>-2.5409722222222223E-5</v>
      </c>
      <c r="RM36">
        <f t="shared" si="127"/>
        <v>-6.3663541666666664E-4</v>
      </c>
      <c r="RN36">
        <f t="shared" si="127"/>
        <v>-4.0764930555555558E-4</v>
      </c>
      <c r="RO36">
        <f t="shared" si="127"/>
        <v>-6.2369791666666661E-4</v>
      </c>
      <c r="RP36">
        <f t="shared" si="127"/>
        <v>-3.109236111111111E-4</v>
      </c>
      <c r="RQ36">
        <f t="shared" si="127"/>
        <v>-1.9095833333333334E-4</v>
      </c>
      <c r="RR36">
        <f t="shared" si="127"/>
        <v>2.7891319444444448E-4</v>
      </c>
      <c r="RS36">
        <f t="shared" si="127"/>
        <v>-1.7594444444444444E-4</v>
      </c>
      <c r="RT36">
        <f t="shared" si="127"/>
        <v>-3.2926736111111112E-4</v>
      </c>
      <c r="RU36">
        <f t="shared" si="127"/>
        <v>5.2194444444444445E-5</v>
      </c>
      <c r="RV36">
        <f t="shared" si="127"/>
        <v>1.4806944444444446E-4</v>
      </c>
      <c r="RW36">
        <f t="shared" si="127"/>
        <v>2.9562499999999997E-5</v>
      </c>
      <c r="RX36">
        <f t="shared" si="127"/>
        <v>-3.4773263888888891E-4</v>
      </c>
      <c r="RY36">
        <f t="shared" si="127"/>
        <v>-7.9878125000000001E-4</v>
      </c>
      <c r="RZ36">
        <f t="shared" si="127"/>
        <v>-8.9970833333333331E-4</v>
      </c>
      <c r="SA36">
        <f t="shared" si="127"/>
        <v>-3.806319444444444E-4</v>
      </c>
      <c r="SB36">
        <f t="shared" si="127"/>
        <v>-4.3401736111111109E-4</v>
      </c>
      <c r="SC36">
        <f t="shared" si="127"/>
        <v>-6.1714930555555557E-4</v>
      </c>
      <c r="SD36">
        <f t="shared" si="127"/>
        <v>-4.172152777777778E-4</v>
      </c>
      <c r="SE36">
        <f t="shared" si="127"/>
        <v>-3.1076736111111116E-4</v>
      </c>
      <c r="SF36">
        <f t="shared" si="127"/>
        <v>-5.4884027777777776E-4</v>
      </c>
      <c r="SG36">
        <f t="shared" si="127"/>
        <v>-5.8275694444444445E-4</v>
      </c>
      <c r="SH36">
        <f t="shared" si="127"/>
        <v>-5.7148263888888884E-4</v>
      </c>
      <c r="SI36">
        <f t="shared" si="127"/>
        <v>4.9872222222222223E-4</v>
      </c>
      <c r="SJ36">
        <f t="shared" si="127"/>
        <v>-6.9078472222222219E-4</v>
      </c>
      <c r="SK36">
        <f t="shared" si="127"/>
        <v>-8.3809027777777777E-4</v>
      </c>
      <c r="SL36">
        <f t="shared" si="127"/>
        <v>-3.0915972222222223E-4</v>
      </c>
      <c r="SM36">
        <f t="shared" si="127"/>
        <v>-7.4222569444444444E-4</v>
      </c>
      <c r="SN36">
        <f t="shared" si="127"/>
        <v>-5.7731250000000003E-4</v>
      </c>
      <c r="SO36">
        <f t="shared" si="127"/>
        <v>-3.1067361111111112E-4</v>
      </c>
      <c r="SP36">
        <f t="shared" si="127"/>
        <v>-7.1299305555555558E-4</v>
      </c>
      <c r="SQ36">
        <f t="shared" si="127"/>
        <v>-7.693993055555555E-4</v>
      </c>
      <c r="SR36">
        <f t="shared" si="127"/>
        <v>-2.9155208333333333E-4</v>
      </c>
      <c r="SS36">
        <f t="shared" si="127"/>
        <v>-3.358576388888889E-4</v>
      </c>
      <c r="ST36">
        <f t="shared" si="127"/>
        <v>-5.4243402777777786E-4</v>
      </c>
      <c r="SU36">
        <f t="shared" si="127"/>
        <v>-4.6556249999999999E-4</v>
      </c>
      <c r="SV36">
        <f t="shared" ref="SV36:VG36" si="128">SV14/$A$14/1000</f>
        <v>-3.9912152777777776E-4</v>
      </c>
      <c r="SW36">
        <f t="shared" si="128"/>
        <v>-5.1460069444444448E-4</v>
      </c>
      <c r="SX36">
        <f t="shared" si="128"/>
        <v>-3.9347222222222225E-4</v>
      </c>
      <c r="SY36">
        <f t="shared" si="128"/>
        <v>-2.0386111111111112E-4</v>
      </c>
      <c r="SZ36">
        <f t="shared" si="128"/>
        <v>-5.8885763888888887E-4</v>
      </c>
      <c r="TA36">
        <f t="shared" si="128"/>
        <v>-9.2436111111111115E-4</v>
      </c>
      <c r="TB36">
        <f t="shared" si="128"/>
        <v>-6.7407291666666668E-4</v>
      </c>
      <c r="TC36">
        <f t="shared" si="128"/>
        <v>-6.5405208333333331E-4</v>
      </c>
      <c r="TD36">
        <f t="shared" si="128"/>
        <v>-5.6591319444444441E-4</v>
      </c>
      <c r="TE36">
        <f t="shared" si="128"/>
        <v>3.4776736111111114E-4</v>
      </c>
      <c r="TF36">
        <f t="shared" si="128"/>
        <v>-3.9201388888888885E-5</v>
      </c>
      <c r="TG36">
        <f t="shared" si="128"/>
        <v>-6.099131944444445E-4</v>
      </c>
      <c r="TH36">
        <f t="shared" si="128"/>
        <v>-2.9707638888888893E-4</v>
      </c>
      <c r="TI36">
        <f t="shared" si="128"/>
        <v>4.1306250000000002E-4</v>
      </c>
      <c r="TJ36">
        <f t="shared" si="128"/>
        <v>-4.6138888888888891E-5</v>
      </c>
      <c r="TK36">
        <f t="shared" si="128"/>
        <v>-3.8110416666666664E-4</v>
      </c>
      <c r="TL36">
        <f t="shared" si="128"/>
        <v>-7.0006944444444438E-5</v>
      </c>
      <c r="TM36">
        <f t="shared" si="128"/>
        <v>1.9753472222222221E-5</v>
      </c>
      <c r="TN36">
        <f t="shared" si="128"/>
        <v>-6.0649305555555554E-4</v>
      </c>
      <c r="TO36">
        <f t="shared" si="128"/>
        <v>-2.485347222222222E-4</v>
      </c>
      <c r="TP36">
        <f t="shared" si="128"/>
        <v>-6.473194444444444E-4</v>
      </c>
      <c r="TQ36">
        <f t="shared" si="128"/>
        <v>4.929513888888889E-5</v>
      </c>
      <c r="TR36">
        <f t="shared" si="128"/>
        <v>-4.8504166666666672E-4</v>
      </c>
      <c r="TS36">
        <f t="shared" si="128"/>
        <v>-6.5957986111111111E-4</v>
      </c>
      <c r="TT36">
        <f t="shared" si="128"/>
        <v>-7.499826388888889E-4</v>
      </c>
      <c r="TU36">
        <f t="shared" si="128"/>
        <v>-5.7550000000000006E-4</v>
      </c>
      <c r="TV36">
        <f t="shared" si="128"/>
        <v>-3.3222916666666671E-4</v>
      </c>
      <c r="TW36">
        <f t="shared" si="128"/>
        <v>-6.2931597222222219E-4</v>
      </c>
      <c r="TX36">
        <f t="shared" si="128"/>
        <v>-5.5698958333333338E-4</v>
      </c>
      <c r="TY36">
        <f t="shared" si="128"/>
        <v>-4.1218402777777781E-4</v>
      </c>
      <c r="TZ36">
        <f t="shared" si="128"/>
        <v>-5.0137152777777777E-4</v>
      </c>
      <c r="UA36">
        <f t="shared" si="128"/>
        <v>-9.4422569444444447E-4</v>
      </c>
      <c r="UB36">
        <f t="shared" si="128"/>
        <v>-1.9818750000000001E-4</v>
      </c>
      <c r="UC36">
        <f t="shared" si="128"/>
        <v>-7.9059722222222227E-4</v>
      </c>
      <c r="UD36">
        <f t="shared" si="128"/>
        <v>-8.1775694444444452E-4</v>
      </c>
      <c r="UE36">
        <f t="shared" si="128"/>
        <v>-7.1562499999999998E-5</v>
      </c>
      <c r="UF36">
        <f t="shared" si="128"/>
        <v>-6.8711805555555551E-4</v>
      </c>
      <c r="UG36">
        <f t="shared" si="128"/>
        <v>-7.9159722222222218E-4</v>
      </c>
      <c r="UH36">
        <f t="shared" si="128"/>
        <v>-2.2882986111111116E-4</v>
      </c>
      <c r="UI36">
        <f t="shared" si="128"/>
        <v>-1.7740972222222222E-4</v>
      </c>
      <c r="UJ36">
        <f t="shared" si="128"/>
        <v>-3.3569444444444447E-5</v>
      </c>
      <c r="UK36">
        <f t="shared" si="128"/>
        <v>-2.1064236111111113E-4</v>
      </c>
      <c r="UL36">
        <f t="shared" si="128"/>
        <v>-5.2519791666666676E-4</v>
      </c>
      <c r="UM36">
        <f t="shared" si="128"/>
        <v>-6.9536458333333332E-4</v>
      </c>
      <c r="UN36">
        <f t="shared" si="128"/>
        <v>-6.2269097222222229E-4</v>
      </c>
      <c r="UO36">
        <f t="shared" si="128"/>
        <v>-6.9142361111111103E-5</v>
      </c>
      <c r="UP36">
        <f t="shared" si="128"/>
        <v>-5.9528819444444451E-4</v>
      </c>
      <c r="UQ36">
        <f t="shared" si="128"/>
        <v>-9.0450694444444443E-4</v>
      </c>
      <c r="UR36">
        <f t="shared" si="128"/>
        <v>-2.1681944444444445E-4</v>
      </c>
      <c r="US36">
        <f t="shared" si="128"/>
        <v>-7.0149305555555557E-5</v>
      </c>
      <c r="UT36">
        <f t="shared" si="128"/>
        <v>-8.9865277777777784E-4</v>
      </c>
      <c r="UU36">
        <f t="shared" si="128"/>
        <v>9.1500000000000001E-5</v>
      </c>
      <c r="UV36">
        <f t="shared" si="128"/>
        <v>-7.1122569444444434E-4</v>
      </c>
      <c r="UW36">
        <f t="shared" si="128"/>
        <v>-3.7599999999999998E-4</v>
      </c>
      <c r="UX36">
        <f t="shared" si="128"/>
        <v>-1.6416666666666668E-4</v>
      </c>
      <c r="UY36">
        <f t="shared" si="128"/>
        <v>-3.8686458333333335E-4</v>
      </c>
      <c r="UZ36">
        <f t="shared" si="128"/>
        <v>3.1978819444444443E-4</v>
      </c>
      <c r="VA36">
        <f t="shared" si="128"/>
        <v>-3.540173611111111E-4</v>
      </c>
      <c r="VB36">
        <f t="shared" si="128"/>
        <v>-2.5202777777777778E-4</v>
      </c>
      <c r="VC36">
        <f t="shared" si="128"/>
        <v>5.0569444444444446E-5</v>
      </c>
      <c r="VD36">
        <f t="shared" si="128"/>
        <v>-5.7087847222222219E-4</v>
      </c>
      <c r="VE36">
        <f t="shared" si="128"/>
        <v>-4.7909027777777777E-4</v>
      </c>
      <c r="VF36">
        <f t="shared" si="128"/>
        <v>-7.1244791666666668E-4</v>
      </c>
      <c r="VG36">
        <f t="shared" si="128"/>
        <v>-1.3720486111111111E-4</v>
      </c>
      <c r="VH36">
        <f t="shared" ref="VH36:XR36" si="129">VH14/$A$14/1000</f>
        <v>-7.2519444444444443E-4</v>
      </c>
      <c r="VI36">
        <f t="shared" si="129"/>
        <v>1.8645138888888891E-4</v>
      </c>
      <c r="VJ36">
        <f t="shared" si="129"/>
        <v>-4.1557638888888894E-4</v>
      </c>
      <c r="VK36">
        <f t="shared" si="129"/>
        <v>-7.0817708333333344E-4</v>
      </c>
      <c r="VL36">
        <f t="shared" si="129"/>
        <v>-8.0642361111111111E-5</v>
      </c>
      <c r="VM36">
        <f t="shared" si="129"/>
        <v>6.323263888888889E-5</v>
      </c>
      <c r="VN36">
        <f t="shared" si="129"/>
        <v>3.8273611111111109E-4</v>
      </c>
      <c r="VO36">
        <f t="shared" si="129"/>
        <v>-1.100451388888889E-4</v>
      </c>
      <c r="VP36">
        <f t="shared" si="129"/>
        <v>-7.5484375000000009E-4</v>
      </c>
      <c r="VQ36">
        <f t="shared" si="129"/>
        <v>-5.9429166666666669E-4</v>
      </c>
      <c r="VR36">
        <f t="shared" si="129"/>
        <v>1.0976076388888889E-3</v>
      </c>
      <c r="VS36">
        <f t="shared" si="129"/>
        <v>-5.8803819444444442E-4</v>
      </c>
      <c r="VT36">
        <f t="shared" si="129"/>
        <v>-5.0171527777777779E-4</v>
      </c>
      <c r="VU36">
        <f t="shared" si="129"/>
        <v>-3.0378472222222222E-4</v>
      </c>
      <c r="VV36">
        <f t="shared" si="129"/>
        <v>-6.5424652777777779E-4</v>
      </c>
      <c r="VW36">
        <f t="shared" si="129"/>
        <v>-6.3796527777777777E-4</v>
      </c>
      <c r="VX36">
        <f t="shared" si="129"/>
        <v>-5.5678472222222229E-4</v>
      </c>
      <c r="VY36">
        <f t="shared" si="129"/>
        <v>-2.3421527777777777E-4</v>
      </c>
      <c r="VZ36">
        <f t="shared" si="129"/>
        <v>-2.6937152777777772E-4</v>
      </c>
      <c r="WA36">
        <f t="shared" si="129"/>
        <v>-3.6601041666666666E-4</v>
      </c>
      <c r="WB36">
        <f t="shared" si="129"/>
        <v>-1.6168750000000002E-4</v>
      </c>
      <c r="WC36">
        <f t="shared" si="129"/>
        <v>-4.4666666666666664E-5</v>
      </c>
      <c r="WD36">
        <f t="shared" si="129"/>
        <v>-6.6374305555555544E-4</v>
      </c>
      <c r="WE36">
        <f t="shared" si="129"/>
        <v>5.4673611111111113E-5</v>
      </c>
      <c r="WF36">
        <f t="shared" si="129"/>
        <v>-6.2919097222222217E-4</v>
      </c>
      <c r="WG36">
        <f t="shared" si="129"/>
        <v>-1.5153472222222223E-4</v>
      </c>
      <c r="WH36">
        <f t="shared" si="129"/>
        <v>-2.4690625E-4</v>
      </c>
      <c r="WI36">
        <f t="shared" si="129"/>
        <v>-2.1587499999999998E-4</v>
      </c>
      <c r="WJ36">
        <f t="shared" si="129"/>
        <v>-3.6004513888888891E-4</v>
      </c>
      <c r="WK36">
        <f t="shared" si="129"/>
        <v>-4.1491666666666668E-4</v>
      </c>
      <c r="WL36">
        <f t="shared" si="129"/>
        <v>-2.7205208333333329E-4</v>
      </c>
      <c r="WM36">
        <f t="shared" si="129"/>
        <v>1.4018750000000001E-4</v>
      </c>
      <c r="WN36">
        <f t="shared" si="129"/>
        <v>-3.0610416666666666E-4</v>
      </c>
      <c r="WO36">
        <f t="shared" si="129"/>
        <v>-3.9222222222222223E-5</v>
      </c>
      <c r="WP36">
        <f t="shared" si="129"/>
        <v>-2.8804861111111115E-4</v>
      </c>
      <c r="WQ36">
        <f t="shared" si="129"/>
        <v>-6.9780902777777777E-4</v>
      </c>
      <c r="WR36">
        <f t="shared" si="129"/>
        <v>-6.9520833333333327E-5</v>
      </c>
      <c r="WS36">
        <f t="shared" si="129"/>
        <v>-3.4464930555555556E-4</v>
      </c>
      <c r="WT36">
        <f t="shared" si="129"/>
        <v>-4.5570138888888884E-4</v>
      </c>
      <c r="WU36">
        <f t="shared" si="129"/>
        <v>2.7410069444444444E-4</v>
      </c>
      <c r="WV36">
        <f t="shared" si="129"/>
        <v>-4.5836111111111115E-4</v>
      </c>
      <c r="WW36">
        <f t="shared" si="129"/>
        <v>-2.8972569444444445E-4</v>
      </c>
      <c r="WX36">
        <f t="shared" si="129"/>
        <v>-2.2580208333333333E-4</v>
      </c>
      <c r="WY36">
        <f t="shared" si="129"/>
        <v>-8.3253472222222225E-4</v>
      </c>
      <c r="WZ36">
        <f t="shared" si="129"/>
        <v>-7.2709722222222219E-4</v>
      </c>
      <c r="XA36">
        <f t="shared" si="129"/>
        <v>-1.385763888888889E-5</v>
      </c>
      <c r="XB36">
        <f t="shared" si="129"/>
        <v>-5.9128472222222223E-5</v>
      </c>
      <c r="XC36">
        <f t="shared" si="129"/>
        <v>-2.7960416666666666E-4</v>
      </c>
      <c r="XD36">
        <f t="shared" si="129"/>
        <v>-1.8888888888888888E-4</v>
      </c>
      <c r="XE36">
        <f t="shared" si="129"/>
        <v>-5.3068750000000002E-4</v>
      </c>
      <c r="XF36">
        <f t="shared" si="129"/>
        <v>-1.0016736111111114E-3</v>
      </c>
      <c r="XG36">
        <f t="shared" si="129"/>
        <v>-1.6426388888888887E-4</v>
      </c>
      <c r="XH36">
        <f t="shared" si="129"/>
        <v>-4.0239930555555558E-4</v>
      </c>
      <c r="XI36">
        <f t="shared" si="129"/>
        <v>-1.419409722222222E-4</v>
      </c>
      <c r="XJ36">
        <f t="shared" si="129"/>
        <v>-4.1894791666666664E-4</v>
      </c>
      <c r="XK36">
        <f t="shared" si="129"/>
        <v>1.5298611111111108E-5</v>
      </c>
      <c r="XL36">
        <f t="shared" si="129"/>
        <v>-1.3419444444444446E-4</v>
      </c>
      <c r="XM36">
        <f t="shared" si="129"/>
        <v>-4.1176736111111112E-4</v>
      </c>
      <c r="XN36">
        <f t="shared" si="129"/>
        <v>-6.0714930555555555E-4</v>
      </c>
      <c r="XO36">
        <f t="shared" si="129"/>
        <v>-5.0144791666666664E-4</v>
      </c>
      <c r="XP36">
        <f t="shared" si="129"/>
        <v>-6.7054861111111113E-4</v>
      </c>
      <c r="XQ36">
        <f t="shared" si="129"/>
        <v>-7.7029513888888894E-4</v>
      </c>
      <c r="XR36">
        <f t="shared" si="129"/>
        <v>-3.6019097222222225E-4</v>
      </c>
    </row>
    <row r="37" spans="1:642" x14ac:dyDescent="0.25">
      <c r="A37">
        <v>383</v>
      </c>
      <c r="B37">
        <f>B15/$A$15/1000</f>
        <v>-9.3394255874673636E-6</v>
      </c>
      <c r="C37">
        <f>C15/$A$15/1000</f>
        <v>7.3604177545691905E-4</v>
      </c>
      <c r="D37">
        <f t="shared" ref="D37:BO37" si="130">D15/$A$15/1000</f>
        <v>-4.4344647519582248E-4</v>
      </c>
      <c r="E37">
        <f t="shared" si="130"/>
        <v>-4.9690861618798953E-4</v>
      </c>
      <c r="F37">
        <f t="shared" si="130"/>
        <v>-3.6464751958224545E-4</v>
      </c>
      <c r="G37">
        <f t="shared" si="130"/>
        <v>-4.106553524804178E-4</v>
      </c>
      <c r="H37">
        <f t="shared" si="130"/>
        <v>-7.8572323759791129E-4</v>
      </c>
      <c r="I37">
        <f t="shared" si="130"/>
        <v>-2.4903655352480418E-4</v>
      </c>
      <c r="J37">
        <f t="shared" si="130"/>
        <v>-2.5229503916449086E-4</v>
      </c>
      <c r="K37">
        <f t="shared" si="130"/>
        <v>-2.8814882506527419E-4</v>
      </c>
      <c r="L37">
        <f t="shared" si="130"/>
        <v>-2.5990861618798957E-4</v>
      </c>
      <c r="M37">
        <f t="shared" si="130"/>
        <v>-2.3027415143603132E-4</v>
      </c>
      <c r="N37">
        <f t="shared" si="130"/>
        <v>-5.1728198433420374E-4</v>
      </c>
      <c r="O37">
        <f t="shared" si="130"/>
        <v>-4.7608355091383812E-4</v>
      </c>
      <c r="P37">
        <f t="shared" si="130"/>
        <v>-9.3450130548302865E-4</v>
      </c>
      <c r="Q37">
        <f t="shared" si="130"/>
        <v>3.4106005221932117E-4</v>
      </c>
      <c r="R37">
        <f t="shared" si="130"/>
        <v>-3.9583550913838117E-4</v>
      </c>
      <c r="S37">
        <f t="shared" si="130"/>
        <v>-2.7553524804177548E-5</v>
      </c>
      <c r="T37">
        <f t="shared" si="130"/>
        <v>-4.1151697127937334E-4</v>
      </c>
      <c r="U37">
        <f t="shared" si="130"/>
        <v>-6.547676240208877E-4</v>
      </c>
      <c r="V37">
        <f t="shared" si="130"/>
        <v>9.9321148825065275E-5</v>
      </c>
      <c r="W37">
        <f t="shared" si="130"/>
        <v>-6.289295039164492E-5</v>
      </c>
      <c r="X37">
        <f t="shared" si="130"/>
        <v>-6.072402088772846E-4</v>
      </c>
      <c r="Y37">
        <f t="shared" si="130"/>
        <v>5.0051436031331594E-4</v>
      </c>
      <c r="Z37">
        <f t="shared" si="130"/>
        <v>-4.6071801566579639E-4</v>
      </c>
      <c r="AA37">
        <f t="shared" si="130"/>
        <v>-7.2011749347258489E-4</v>
      </c>
      <c r="AB37">
        <f t="shared" si="130"/>
        <v>-4.9091383812010441E-5</v>
      </c>
      <c r="AC37">
        <f t="shared" si="130"/>
        <v>4.3400261096605749E-4</v>
      </c>
      <c r="AD37">
        <f t="shared" si="130"/>
        <v>-1.4057441253263709E-5</v>
      </c>
      <c r="AE37">
        <f t="shared" si="130"/>
        <v>-1.7511488250652744E-4</v>
      </c>
      <c r="AF37">
        <f t="shared" si="130"/>
        <v>-3.2861879895561356E-4</v>
      </c>
      <c r="AG37">
        <f t="shared" si="130"/>
        <v>-5.8708616187989557E-4</v>
      </c>
      <c r="AH37">
        <f t="shared" si="130"/>
        <v>-2.1875195822454308E-4</v>
      </c>
      <c r="AI37">
        <f t="shared" si="130"/>
        <v>-4.5408355091383808E-4</v>
      </c>
      <c r="AJ37">
        <f t="shared" si="130"/>
        <v>-1.1044647519582246E-4</v>
      </c>
      <c r="AK37">
        <f t="shared" si="130"/>
        <v>-1.9160052219321146E-4</v>
      </c>
      <c r="AL37">
        <f t="shared" si="130"/>
        <v>-3.214490861618799E-4</v>
      </c>
      <c r="AM37">
        <f t="shared" si="130"/>
        <v>-2.2391122715404699E-4</v>
      </c>
      <c r="AN37">
        <f t="shared" si="130"/>
        <v>-3.7289817232375984E-5</v>
      </c>
      <c r="AO37">
        <f t="shared" si="130"/>
        <v>-5.916971279373368E-5</v>
      </c>
      <c r="AP37">
        <f t="shared" si="130"/>
        <v>-1.3848041775456918E-4</v>
      </c>
      <c r="AQ37">
        <f t="shared" si="130"/>
        <v>1.1041253263707571E-4</v>
      </c>
      <c r="AR37">
        <f t="shared" si="130"/>
        <v>-6.0763707571801558E-4</v>
      </c>
      <c r="AS37">
        <f t="shared" si="130"/>
        <v>9.0357702349869455E-5</v>
      </c>
      <c r="AT37">
        <f t="shared" si="130"/>
        <v>-2.3479373368146214E-4</v>
      </c>
      <c r="AU37">
        <f t="shared" si="130"/>
        <v>-3.5150130548302873E-4</v>
      </c>
      <c r="AV37">
        <f t="shared" si="130"/>
        <v>-6.1229242819843348E-4</v>
      </c>
      <c r="AW37">
        <f t="shared" si="130"/>
        <v>-3.4760835509138377E-4</v>
      </c>
      <c r="AX37">
        <f t="shared" si="130"/>
        <v>-2.0339686684073106E-4</v>
      </c>
      <c r="AY37">
        <f t="shared" si="130"/>
        <v>-3.2079373368146214E-4</v>
      </c>
      <c r="AZ37">
        <f t="shared" si="130"/>
        <v>-5.9449608355091393E-4</v>
      </c>
      <c r="BA37">
        <f t="shared" si="130"/>
        <v>-3.6501827676240205E-4</v>
      </c>
      <c r="BB37">
        <f t="shared" si="130"/>
        <v>8.6007832898172339E-5</v>
      </c>
      <c r="BC37">
        <f t="shared" si="130"/>
        <v>6.3825065274151433E-5</v>
      </c>
      <c r="BD37">
        <f t="shared" si="130"/>
        <v>7.4281984334203664E-6</v>
      </c>
      <c r="BE37">
        <f t="shared" si="130"/>
        <v>-3.739295039164491E-4</v>
      </c>
      <c r="BF37">
        <f t="shared" si="130"/>
        <v>-5.9230809399477816E-4</v>
      </c>
      <c r="BG37">
        <f t="shared" si="130"/>
        <v>-2.5206266318537856E-5</v>
      </c>
      <c r="BH37">
        <f t="shared" si="130"/>
        <v>-5.2709399477806793E-4</v>
      </c>
      <c r="BI37">
        <f t="shared" si="130"/>
        <v>6.4171801566579635E-4</v>
      </c>
      <c r="BJ37">
        <f t="shared" si="130"/>
        <v>-5.2187989556135764E-5</v>
      </c>
      <c r="BK37">
        <f t="shared" si="130"/>
        <v>-5.489190600522192E-4</v>
      </c>
      <c r="BL37">
        <f t="shared" si="130"/>
        <v>-4.4707310704960842E-4</v>
      </c>
      <c r="BM37">
        <f t="shared" si="130"/>
        <v>-7.0034725848563972E-4</v>
      </c>
      <c r="BN37">
        <f t="shared" si="130"/>
        <v>-6.6756919060052225E-4</v>
      </c>
      <c r="BO37">
        <f t="shared" si="130"/>
        <v>-1.4128981723237596E-4</v>
      </c>
      <c r="BP37">
        <f t="shared" ref="BP37:EA37" si="131">BP15/$A$15/1000</f>
        <v>-5.4556919060052222E-4</v>
      </c>
      <c r="BQ37">
        <f t="shared" si="131"/>
        <v>-1.5183812010443863E-4</v>
      </c>
      <c r="BR37">
        <f t="shared" si="131"/>
        <v>-4.7394255874673636E-5</v>
      </c>
      <c r="BS37">
        <f t="shared" si="131"/>
        <v>-3.8217493472584852E-4</v>
      </c>
      <c r="BT37">
        <f t="shared" si="131"/>
        <v>1.128720626631854E-5</v>
      </c>
      <c r="BU37">
        <f t="shared" si="131"/>
        <v>-5.585691906005221E-4</v>
      </c>
      <c r="BV37">
        <f t="shared" si="131"/>
        <v>-4.5227937336814628E-4</v>
      </c>
      <c r="BW37">
        <f t="shared" si="131"/>
        <v>-3.2037075718015668E-4</v>
      </c>
      <c r="BX37">
        <f t="shared" si="131"/>
        <v>-4.0757702349869453E-4</v>
      </c>
      <c r="BY37">
        <f t="shared" si="131"/>
        <v>-5.595456919060052E-4</v>
      </c>
      <c r="BZ37">
        <f t="shared" si="131"/>
        <v>-1.3381201044386421E-5</v>
      </c>
      <c r="CA37">
        <f t="shared" si="131"/>
        <v>1.3288250652741514E-4</v>
      </c>
      <c r="CB37">
        <f t="shared" si="131"/>
        <v>2.8779634464751956E-4</v>
      </c>
      <c r="CC37">
        <f t="shared" si="131"/>
        <v>-5.5884334203655354E-4</v>
      </c>
      <c r="CD37">
        <f t="shared" si="131"/>
        <v>-1.5635770234986946E-4</v>
      </c>
      <c r="CE37">
        <f t="shared" si="131"/>
        <v>-3.8941775456919058E-4</v>
      </c>
      <c r="CF37">
        <f t="shared" si="131"/>
        <v>-3.7126631853785894E-4</v>
      </c>
      <c r="CG37">
        <f t="shared" si="131"/>
        <v>-1.5384334203655351E-4</v>
      </c>
      <c r="CH37">
        <f t="shared" si="131"/>
        <v>-7.0376501305483019E-4</v>
      </c>
      <c r="CI37">
        <f t="shared" si="131"/>
        <v>-1.8856657963446476E-4</v>
      </c>
      <c r="CJ37">
        <f t="shared" si="131"/>
        <v>-7.4005483028720615E-4</v>
      </c>
      <c r="CK37">
        <f t="shared" si="131"/>
        <v>-1.5198433420365535E-5</v>
      </c>
      <c r="CL37">
        <f t="shared" si="131"/>
        <v>-2.0588511749347258E-4</v>
      </c>
      <c r="CM37">
        <f t="shared" si="131"/>
        <v>-1.0255352480417754E-4</v>
      </c>
      <c r="CN37">
        <f t="shared" si="131"/>
        <v>-2.8908093994778068E-4</v>
      </c>
      <c r="CO37">
        <f t="shared" si="131"/>
        <v>-1.2697127937336816E-4</v>
      </c>
      <c r="CP37">
        <f t="shared" si="131"/>
        <v>-2.1857963446475194E-4</v>
      </c>
      <c r="CQ37">
        <f t="shared" si="131"/>
        <v>-5.7260313315926896E-4</v>
      </c>
      <c r="CR37">
        <f t="shared" si="131"/>
        <v>-2.7171540469973885E-4</v>
      </c>
      <c r="CS37">
        <f t="shared" si="131"/>
        <v>-2.4919582245430807E-4</v>
      </c>
      <c r="CT37">
        <f t="shared" si="131"/>
        <v>-7.1785378590078332E-4</v>
      </c>
      <c r="CU37">
        <f t="shared" si="131"/>
        <v>2.8567624020887726E-4</v>
      </c>
      <c r="CV37">
        <f t="shared" si="131"/>
        <v>-4.4108616187989559E-4</v>
      </c>
      <c r="CW37">
        <f t="shared" si="131"/>
        <v>-4.1664751958224542E-4</v>
      </c>
      <c r="CX37">
        <f t="shared" si="131"/>
        <v>-4.5614360313315925E-4</v>
      </c>
      <c r="CY37">
        <f t="shared" si="131"/>
        <v>-4.8263707571801569E-4</v>
      </c>
      <c r="CZ37">
        <f t="shared" si="131"/>
        <v>-1.2954569190600524E-4</v>
      </c>
      <c r="DA37">
        <f t="shared" si="131"/>
        <v>-1.324621409921671E-4</v>
      </c>
      <c r="DB37">
        <f t="shared" si="131"/>
        <v>-5.6558746736292426E-5</v>
      </c>
      <c r="DC37">
        <f t="shared" si="131"/>
        <v>-4.2424020887728465E-4</v>
      </c>
      <c r="DD37">
        <f t="shared" si="131"/>
        <v>-3.3318537859007834E-4</v>
      </c>
      <c r="DE37">
        <f t="shared" si="131"/>
        <v>-2.7745430809399482E-4</v>
      </c>
      <c r="DF37">
        <f t="shared" si="131"/>
        <v>8.7050913838120092E-4</v>
      </c>
      <c r="DG37">
        <f t="shared" si="131"/>
        <v>1.3744125326370757E-5</v>
      </c>
      <c r="DH37">
        <f t="shared" si="131"/>
        <v>-3.6784595300261091E-4</v>
      </c>
      <c r="DI37">
        <f t="shared" si="131"/>
        <v>9.2454308093994767E-6</v>
      </c>
      <c r="DJ37">
        <f t="shared" si="131"/>
        <v>-2.4232114882506527E-4</v>
      </c>
      <c r="DK37">
        <f t="shared" si="131"/>
        <v>-1.481697127937337E-4</v>
      </c>
      <c r="DL37">
        <f t="shared" si="131"/>
        <v>-2.0721148825065272E-4</v>
      </c>
      <c r="DM37">
        <f t="shared" si="131"/>
        <v>-7.6022454308093991E-4</v>
      </c>
      <c r="DN37">
        <f t="shared" si="131"/>
        <v>-2.1433420365535251E-4</v>
      </c>
      <c r="DO37">
        <f t="shared" si="131"/>
        <v>2.8478328981723237E-4</v>
      </c>
      <c r="DP37">
        <f t="shared" si="131"/>
        <v>-5.4934725848563966E-6</v>
      </c>
      <c r="DQ37">
        <f t="shared" si="131"/>
        <v>-6.295691906005222E-4</v>
      </c>
      <c r="DR37">
        <f t="shared" si="131"/>
        <v>-3.1914360313315928E-4</v>
      </c>
      <c r="DS37">
        <f t="shared" si="131"/>
        <v>-6.0482506527415145E-4</v>
      </c>
      <c r="DT37">
        <f t="shared" si="131"/>
        <v>2.5623759791122713E-4</v>
      </c>
      <c r="DU37">
        <f t="shared" si="131"/>
        <v>-2.7889295039164493E-4</v>
      </c>
      <c r="DV37">
        <f t="shared" si="131"/>
        <v>-3.0195561357702352E-4</v>
      </c>
      <c r="DW37">
        <f t="shared" si="131"/>
        <v>-4.9947780678851174E-6</v>
      </c>
      <c r="DX37">
        <f t="shared" si="131"/>
        <v>-3.8166318537859005E-4</v>
      </c>
      <c r="DY37">
        <f t="shared" si="131"/>
        <v>-3.2721671018276759E-4</v>
      </c>
      <c r="DZ37">
        <f t="shared" si="131"/>
        <v>-3.8592689295039167E-4</v>
      </c>
      <c r="EA37">
        <f t="shared" si="131"/>
        <v>-6.3121148825065281E-4</v>
      </c>
      <c r="EB37">
        <f t="shared" ref="EB37:GM37" si="132">EB15/$A$15/1000</f>
        <v>9.8472584856396875E-5</v>
      </c>
      <c r="EC37">
        <f t="shared" si="132"/>
        <v>3.11798955613577E-4</v>
      </c>
      <c r="ED37">
        <f t="shared" si="132"/>
        <v>-3.2628198433420365E-4</v>
      </c>
      <c r="EE37">
        <f t="shared" si="132"/>
        <v>-2.1273629242819843E-4</v>
      </c>
      <c r="EF37">
        <f t="shared" si="132"/>
        <v>-7.8683028720626634E-4</v>
      </c>
      <c r="EG37">
        <f t="shared" si="132"/>
        <v>-7.0395561357702353E-4</v>
      </c>
      <c r="EH37">
        <f t="shared" si="132"/>
        <v>-5.0287989556135773E-4</v>
      </c>
      <c r="EI37">
        <f t="shared" si="132"/>
        <v>5.288642297650131E-4</v>
      </c>
      <c r="EJ37">
        <f t="shared" si="132"/>
        <v>-3.6932114882506528E-5</v>
      </c>
      <c r="EK37">
        <f t="shared" si="132"/>
        <v>2.4524543080939949E-4</v>
      </c>
      <c r="EL37">
        <f t="shared" si="132"/>
        <v>-3.4861879895561356E-4</v>
      </c>
      <c r="EM37">
        <f t="shared" si="132"/>
        <v>7.072845953002611E-4</v>
      </c>
      <c r="EN37">
        <f t="shared" si="132"/>
        <v>6.7377806788511754E-4</v>
      </c>
      <c r="EO37">
        <f t="shared" si="132"/>
        <v>2.7161357702349867E-4</v>
      </c>
      <c r="EP37">
        <f t="shared" si="132"/>
        <v>-4.3777545691906004E-4</v>
      </c>
      <c r="EQ37">
        <f t="shared" si="132"/>
        <v>-5.2349086161879903E-4</v>
      </c>
      <c r="ER37">
        <f t="shared" si="132"/>
        <v>2.7268929503916449E-4</v>
      </c>
      <c r="ES37">
        <f t="shared" si="132"/>
        <v>2.5491644908616186E-4</v>
      </c>
      <c r="ET37">
        <f t="shared" si="132"/>
        <v>-9.994934725848564E-4</v>
      </c>
      <c r="EU37">
        <f t="shared" si="132"/>
        <v>-6.0419321148825068E-4</v>
      </c>
      <c r="EV37">
        <f t="shared" si="132"/>
        <v>-4.3831592689295041E-4</v>
      </c>
      <c r="EW37">
        <f t="shared" si="132"/>
        <v>2.8475979112271545E-4</v>
      </c>
      <c r="EX37">
        <f t="shared" si="132"/>
        <v>-3.7289817232375984E-5</v>
      </c>
      <c r="EY37">
        <f t="shared" si="132"/>
        <v>-2.187467362924282E-4</v>
      </c>
      <c r="EZ37">
        <f t="shared" si="132"/>
        <v>3.4673629242819842E-5</v>
      </c>
      <c r="FA37">
        <f t="shared" si="132"/>
        <v>-2.9051697127937338E-4</v>
      </c>
      <c r="FB37">
        <f t="shared" si="132"/>
        <v>-2.0122976501305481E-4</v>
      </c>
      <c r="FC37">
        <f t="shared" si="132"/>
        <v>2.2529242819843343E-4</v>
      </c>
      <c r="FD37">
        <f t="shared" si="132"/>
        <v>-6.3918798955613575E-4</v>
      </c>
      <c r="FE37">
        <f t="shared" si="132"/>
        <v>-2.3326892950391645E-4</v>
      </c>
      <c r="FF37">
        <f t="shared" si="132"/>
        <v>-4.7123498694516975E-4</v>
      </c>
      <c r="FG37">
        <f t="shared" si="132"/>
        <v>-9.4879634464751963E-4</v>
      </c>
      <c r="FH37">
        <f t="shared" si="132"/>
        <v>-6.0453002610966059E-4</v>
      </c>
      <c r="FI37">
        <f t="shared" si="132"/>
        <v>-2.0331331592689293E-4</v>
      </c>
      <c r="FJ37">
        <f t="shared" si="132"/>
        <v>5.7061357702349873E-4</v>
      </c>
      <c r="FK37">
        <f t="shared" si="132"/>
        <v>-7.5845169712793735E-4</v>
      </c>
      <c r="FL37">
        <f t="shared" si="132"/>
        <v>2.2359268929503915E-4</v>
      </c>
      <c r="FM37">
        <f t="shared" si="132"/>
        <v>-5.2880678851174932E-4</v>
      </c>
      <c r="FN37">
        <f t="shared" si="132"/>
        <v>-1.0638903394255875E-4</v>
      </c>
      <c r="FO37">
        <f t="shared" si="132"/>
        <v>-2.5560574412532641E-4</v>
      </c>
      <c r="FP37">
        <f t="shared" si="132"/>
        <v>-2.9969190600522195E-4</v>
      </c>
      <c r="FQ37">
        <f t="shared" si="132"/>
        <v>4.1374412532637072E-4</v>
      </c>
      <c r="FR37">
        <f t="shared" si="132"/>
        <v>-4.2142819843342036E-4</v>
      </c>
      <c r="FS37">
        <f t="shared" si="132"/>
        <v>-7.2585900783289821E-4</v>
      </c>
      <c r="FT37">
        <f t="shared" si="132"/>
        <v>-2.1621148825065272E-4</v>
      </c>
      <c r="FU37">
        <f t="shared" si="132"/>
        <v>-8.09953002610966E-4</v>
      </c>
      <c r="FV37">
        <f t="shared" si="132"/>
        <v>-3.6923237597911226E-4</v>
      </c>
      <c r="FW37">
        <f t="shared" si="132"/>
        <v>-3.5343603133159275E-4</v>
      </c>
      <c r="FX37">
        <f t="shared" si="132"/>
        <v>-6.3805744125326367E-4</v>
      </c>
      <c r="FY37">
        <f t="shared" si="132"/>
        <v>-9.1770234986945183E-5</v>
      </c>
      <c r="FZ37">
        <f t="shared" si="132"/>
        <v>-2.6838903394255873E-4</v>
      </c>
      <c r="GA37">
        <f t="shared" si="132"/>
        <v>-4.8899999999999996E-4</v>
      </c>
      <c r="GB37">
        <f t="shared" si="132"/>
        <v>-7.6026892950391647E-4</v>
      </c>
      <c r="GC37">
        <f t="shared" si="132"/>
        <v>-1.6453002610966057E-4</v>
      </c>
      <c r="GD37">
        <f t="shared" si="132"/>
        <v>-5.0900783289817235E-5</v>
      </c>
      <c r="GE37">
        <f t="shared" si="132"/>
        <v>-5.7586161879895554E-4</v>
      </c>
      <c r="GF37">
        <f t="shared" si="132"/>
        <v>-4.057519582245431E-4</v>
      </c>
      <c r="GG37">
        <f t="shared" si="132"/>
        <v>-3.2496344647519584E-4</v>
      </c>
      <c r="GH37">
        <f t="shared" si="132"/>
        <v>-5.9637597911227163E-4</v>
      </c>
      <c r="GI37">
        <f t="shared" si="132"/>
        <v>-6.6647519582245431E-4</v>
      </c>
      <c r="GJ37">
        <f t="shared" si="132"/>
        <v>-2.1346214099216709E-4</v>
      </c>
      <c r="GK37">
        <f t="shared" si="132"/>
        <v>-3.3342297650130548E-4</v>
      </c>
      <c r="GL37">
        <f t="shared" si="132"/>
        <v>-2.9784334203655349E-4</v>
      </c>
      <c r="GM37">
        <f t="shared" si="132"/>
        <v>7.0689295039164487E-5</v>
      </c>
      <c r="GN37">
        <f t="shared" ref="GN37:IY37" si="133">GN15/$A$15/1000</f>
        <v>-1.4577023498694517E-4</v>
      </c>
      <c r="GO37">
        <f t="shared" si="133"/>
        <v>-7.0449869451697119E-4</v>
      </c>
      <c r="GP37">
        <f t="shared" si="133"/>
        <v>-5.4013315926892957E-4</v>
      </c>
      <c r="GQ37">
        <f t="shared" si="133"/>
        <v>-3.2078067885117487E-4</v>
      </c>
      <c r="GR37">
        <f t="shared" si="133"/>
        <v>-4.3811749347258486E-4</v>
      </c>
      <c r="GS37">
        <f t="shared" si="133"/>
        <v>-1.7039947780678853E-4</v>
      </c>
      <c r="GT37">
        <f t="shared" si="133"/>
        <v>-5.6297127937336808E-4</v>
      </c>
      <c r="GU37">
        <f t="shared" si="133"/>
        <v>-2.0532637075718015E-5</v>
      </c>
      <c r="GV37">
        <f t="shared" si="133"/>
        <v>-2.5292950391644909E-4</v>
      </c>
      <c r="GW37">
        <f t="shared" si="133"/>
        <v>-3.4244386422976501E-4</v>
      </c>
      <c r="GX37">
        <f t="shared" si="133"/>
        <v>-2.2449086161879897E-4</v>
      </c>
      <c r="GY37">
        <f t="shared" si="133"/>
        <v>-3.3254308093994776E-4</v>
      </c>
      <c r="GZ37">
        <f t="shared" si="133"/>
        <v>-7.6939947780678853E-5</v>
      </c>
      <c r="HA37">
        <f t="shared" si="133"/>
        <v>-4.817937336814621E-4</v>
      </c>
      <c r="HB37">
        <f t="shared" si="133"/>
        <v>7.7733420365535242E-4</v>
      </c>
      <c r="HC37">
        <f t="shared" si="133"/>
        <v>-2.4457702349869453E-4</v>
      </c>
      <c r="HD37">
        <f t="shared" si="133"/>
        <v>-1.9857702349869452E-4</v>
      </c>
      <c r="HE37">
        <f t="shared" si="133"/>
        <v>1.4626892950391645E-4</v>
      </c>
      <c r="HF37">
        <f t="shared" si="133"/>
        <v>-3.9655352480417757E-5</v>
      </c>
      <c r="HG37">
        <f t="shared" si="133"/>
        <v>-1.8289556135770238E-4</v>
      </c>
      <c r="HH37">
        <f t="shared" si="133"/>
        <v>-6.4993733681462139E-4</v>
      </c>
      <c r="HI37">
        <f t="shared" si="133"/>
        <v>-6.3956135770234992E-4</v>
      </c>
      <c r="HJ37">
        <f t="shared" si="133"/>
        <v>-1.312976501305483E-4</v>
      </c>
      <c r="HK37">
        <f t="shared" si="133"/>
        <v>-6.1431853785900786E-4</v>
      </c>
      <c r="HL37">
        <f t="shared" si="133"/>
        <v>-6.8399477806788513E-5</v>
      </c>
      <c r="HM37">
        <f t="shared" si="133"/>
        <v>-8.7736292428198438E-5</v>
      </c>
      <c r="HN37">
        <f t="shared" si="133"/>
        <v>-1.8829242819843342E-4</v>
      </c>
      <c r="HO37">
        <f t="shared" si="133"/>
        <v>-2.797362924281984E-4</v>
      </c>
      <c r="HP37">
        <f t="shared" si="133"/>
        <v>-5.5080156657963441E-4</v>
      </c>
      <c r="HQ37">
        <f t="shared" si="133"/>
        <v>-1.0063968668407311E-4</v>
      </c>
      <c r="HR37">
        <f t="shared" si="133"/>
        <v>-1.8295822454308093E-4</v>
      </c>
      <c r="HS37">
        <f t="shared" si="133"/>
        <v>-1.242845953002611E-4</v>
      </c>
      <c r="HT37">
        <f t="shared" si="133"/>
        <v>4.269007832898172E-4</v>
      </c>
      <c r="HU37">
        <f t="shared" si="133"/>
        <v>-7.8924281984334204E-5</v>
      </c>
      <c r="HV37">
        <f t="shared" si="133"/>
        <v>7.5443864229765011E-5</v>
      </c>
      <c r="HW37">
        <f t="shared" si="133"/>
        <v>5.9486161879895557E-4</v>
      </c>
      <c r="HX37">
        <f t="shared" si="133"/>
        <v>-6.4131331592689285E-4</v>
      </c>
      <c r="HY37">
        <f t="shared" si="133"/>
        <v>-1.4028981723237599E-4</v>
      </c>
      <c r="HZ37">
        <f t="shared" si="133"/>
        <v>-1.0958746736292429E-4</v>
      </c>
      <c r="IA37">
        <f t="shared" si="133"/>
        <v>-2.2441253263707573E-4</v>
      </c>
      <c r="IB37">
        <f t="shared" si="133"/>
        <v>-3.0458224543080943E-4</v>
      </c>
      <c r="IC37">
        <f t="shared" si="133"/>
        <v>2.9238120104438641E-4</v>
      </c>
      <c r="ID37">
        <f t="shared" si="133"/>
        <v>-7.4056396866840739E-4</v>
      </c>
      <c r="IE37">
        <f t="shared" si="133"/>
        <v>-6.6434203655352491E-4</v>
      </c>
      <c r="IF37">
        <f t="shared" si="133"/>
        <v>9.8718015665796337E-5</v>
      </c>
      <c r="IG37">
        <f t="shared" si="133"/>
        <v>-1.4312793733681461E-4</v>
      </c>
      <c r="IH37">
        <f t="shared" si="133"/>
        <v>1.8446475195822457E-4</v>
      </c>
      <c r="II37">
        <f t="shared" si="133"/>
        <v>-4.5837859007832898E-4</v>
      </c>
      <c r="IJ37">
        <f t="shared" si="133"/>
        <v>1.6601044386422979E-4</v>
      </c>
      <c r="IK37">
        <f t="shared" si="133"/>
        <v>-6.1628981723237596E-4</v>
      </c>
      <c r="IL37">
        <f t="shared" si="133"/>
        <v>-5.7469190600522191E-4</v>
      </c>
      <c r="IM37">
        <f t="shared" si="133"/>
        <v>4.2082506527415142E-4</v>
      </c>
      <c r="IN37">
        <f t="shared" si="133"/>
        <v>-7.047780678851174E-5</v>
      </c>
      <c r="IO37">
        <f t="shared" si="133"/>
        <v>-1.7542558746736292E-4</v>
      </c>
      <c r="IP37">
        <f t="shared" si="133"/>
        <v>6.5584856396866848E-5</v>
      </c>
      <c r="IQ37">
        <f t="shared" si="133"/>
        <v>-5.7546214099216705E-4</v>
      </c>
      <c r="IR37">
        <f t="shared" si="133"/>
        <v>-6.6277806788511749E-4</v>
      </c>
      <c r="IS37">
        <f t="shared" si="133"/>
        <v>-7.9502088772845944E-4</v>
      </c>
      <c r="IT37">
        <f t="shared" si="133"/>
        <v>-4.7668407310704965E-5</v>
      </c>
      <c r="IU37">
        <f t="shared" si="133"/>
        <v>-2.2740208877284596E-4</v>
      </c>
      <c r="IV37">
        <f t="shared" si="133"/>
        <v>1.3535248041775458E-5</v>
      </c>
      <c r="IW37">
        <f t="shared" si="133"/>
        <v>-1.6631853785900786E-4</v>
      </c>
      <c r="IX37">
        <f t="shared" si="133"/>
        <v>-3.1043603133159268E-4</v>
      </c>
      <c r="IY37">
        <f t="shared" si="133"/>
        <v>-5.0331331592689296E-4</v>
      </c>
      <c r="IZ37">
        <f t="shared" ref="IZ37:LK37" si="134">IZ15/$A$15/1000</f>
        <v>-2.6886422976501307E-4</v>
      </c>
      <c r="JA37">
        <f t="shared" si="134"/>
        <v>-6.2482506527415139E-4</v>
      </c>
      <c r="JB37">
        <f t="shared" si="134"/>
        <v>-2.8025848563968669E-4</v>
      </c>
      <c r="JC37">
        <f t="shared" si="134"/>
        <v>-1.8296083550913838E-4</v>
      </c>
      <c r="JD37">
        <f t="shared" si="134"/>
        <v>-4.5452741514360312E-4</v>
      </c>
      <c r="JE37">
        <f t="shared" si="134"/>
        <v>2.7101827676240211E-5</v>
      </c>
      <c r="JF37">
        <f t="shared" si="134"/>
        <v>3.1671018276762403E-6</v>
      </c>
      <c r="JG37">
        <f t="shared" si="134"/>
        <v>-4.3611749347258482E-4</v>
      </c>
      <c r="JH37">
        <f t="shared" si="134"/>
        <v>2.5459268929503917E-4</v>
      </c>
      <c r="JI37">
        <f t="shared" si="134"/>
        <v>-2.8162924281984337E-4</v>
      </c>
      <c r="JJ37">
        <f t="shared" si="134"/>
        <v>1.6984334203655353E-5</v>
      </c>
      <c r="JK37">
        <f t="shared" si="134"/>
        <v>-1.7572584856396866E-4</v>
      </c>
      <c r="JL37">
        <f t="shared" si="134"/>
        <v>-1.4830026109660573E-4</v>
      </c>
      <c r="JM37">
        <f t="shared" si="134"/>
        <v>-2.9161096605744127E-4</v>
      </c>
      <c r="JN37">
        <f t="shared" si="134"/>
        <v>-4.9841514360313317E-4</v>
      </c>
      <c r="JO37">
        <f t="shared" si="134"/>
        <v>-5.7065274151436027E-4</v>
      </c>
      <c r="JP37">
        <f t="shared" si="134"/>
        <v>-3.9141514360313317E-4</v>
      </c>
      <c r="JQ37">
        <f t="shared" si="134"/>
        <v>-3.7574673629242822E-4</v>
      </c>
      <c r="JR37">
        <f t="shared" si="134"/>
        <v>-1.5329503916449087E-4</v>
      </c>
      <c r="JS37">
        <f t="shared" si="134"/>
        <v>-6.9574934725848559E-4</v>
      </c>
      <c r="JT37">
        <f t="shared" si="134"/>
        <v>-4.018328981723237E-4</v>
      </c>
      <c r="JU37">
        <f t="shared" si="134"/>
        <v>-6.8767624020887733E-4</v>
      </c>
      <c r="JV37">
        <f t="shared" si="134"/>
        <v>-1.2048302872062663E-4</v>
      </c>
      <c r="JW37">
        <f t="shared" si="134"/>
        <v>-5.3261357702349878E-4</v>
      </c>
      <c r="JX37">
        <f t="shared" si="134"/>
        <v>-2.6107571801566579E-4</v>
      </c>
      <c r="JY37">
        <f t="shared" si="134"/>
        <v>2.9751958224543082E-5</v>
      </c>
      <c r="JZ37">
        <f t="shared" si="134"/>
        <v>8.4333420365535251E-4</v>
      </c>
      <c r="KA37">
        <f t="shared" si="134"/>
        <v>3.9316971279373372E-4</v>
      </c>
      <c r="KB37">
        <f t="shared" si="134"/>
        <v>-5.9212010443864243E-4</v>
      </c>
      <c r="KC37">
        <f t="shared" si="134"/>
        <v>-1.0008668407310705E-3</v>
      </c>
      <c r="KD37">
        <f t="shared" si="134"/>
        <v>-3.5694778067885119E-4</v>
      </c>
      <c r="KE37">
        <f t="shared" si="134"/>
        <v>-3.167911227154047E-4</v>
      </c>
      <c r="KF37">
        <f t="shared" si="134"/>
        <v>-1.3382767624020889E-4</v>
      </c>
      <c r="KG37">
        <f t="shared" si="134"/>
        <v>3.1109660574412529E-5</v>
      </c>
      <c r="KH37">
        <f t="shared" si="134"/>
        <v>3.1808093994778068E-4</v>
      </c>
      <c r="KI37">
        <f t="shared" si="134"/>
        <v>-8.521671018276762E-5</v>
      </c>
      <c r="KJ37">
        <f t="shared" si="134"/>
        <v>-2.9962140992167101E-4</v>
      </c>
      <c r="KK37">
        <f t="shared" si="134"/>
        <v>3.3034464751958227E-4</v>
      </c>
      <c r="KL37">
        <f t="shared" si="134"/>
        <v>-5.5105483028720622E-4</v>
      </c>
      <c r="KM37">
        <f t="shared" si="134"/>
        <v>-2.129530026109661E-4</v>
      </c>
      <c r="KN37">
        <f t="shared" si="134"/>
        <v>-9.0520365535248033E-4</v>
      </c>
      <c r="KO37">
        <f t="shared" si="134"/>
        <v>-4.6132637075718013E-4</v>
      </c>
      <c r="KP37">
        <f t="shared" si="134"/>
        <v>-3.8998955613577028E-4</v>
      </c>
      <c r="KQ37">
        <f t="shared" si="134"/>
        <v>-7.7146214099216715E-4</v>
      </c>
      <c r="KR37">
        <f t="shared" si="134"/>
        <v>-2.5675718015665797E-4</v>
      </c>
      <c r="KS37">
        <f t="shared" si="134"/>
        <v>-4.5654308093994779E-4</v>
      </c>
      <c r="KT37">
        <f t="shared" si="134"/>
        <v>4.6438642297650133E-4</v>
      </c>
      <c r="KU37">
        <f t="shared" si="134"/>
        <v>-6.8730026109660566E-4</v>
      </c>
      <c r="KV37">
        <f t="shared" si="134"/>
        <v>-8.1005221932114871E-5</v>
      </c>
      <c r="KW37">
        <f t="shared" si="134"/>
        <v>-4.4083812010443869E-4</v>
      </c>
      <c r="KX37">
        <f t="shared" si="134"/>
        <v>-7.6529765013054832E-4</v>
      </c>
      <c r="KY37">
        <f t="shared" si="134"/>
        <v>-1.1447519582245432E-3</v>
      </c>
      <c r="KZ37">
        <f t="shared" si="134"/>
        <v>-1.6851958224543083E-4</v>
      </c>
      <c r="LA37">
        <f t="shared" si="134"/>
        <v>1.1825848563968669E-4</v>
      </c>
      <c r="LB37">
        <f t="shared" si="134"/>
        <v>1.3538903394255875E-4</v>
      </c>
      <c r="LC37">
        <f t="shared" si="134"/>
        <v>-3.2498694516971277E-5</v>
      </c>
      <c r="LD37">
        <f t="shared" si="134"/>
        <v>-4.6163707571801566E-4</v>
      </c>
      <c r="LE37">
        <f t="shared" si="134"/>
        <v>-4.9712271540469969E-4</v>
      </c>
      <c r="LF37">
        <f t="shared" si="134"/>
        <v>-7.3681462140992159E-4</v>
      </c>
      <c r="LG37">
        <f t="shared" si="134"/>
        <v>-7.8700000000000005E-4</v>
      </c>
      <c r="LH37">
        <f t="shared" si="134"/>
        <v>-7.0181462140992172E-4</v>
      </c>
      <c r="LI37">
        <f t="shared" si="134"/>
        <v>-5.5630287206266313E-4</v>
      </c>
      <c r="LJ37">
        <f t="shared" si="134"/>
        <v>-6.5324543080939954E-4</v>
      </c>
      <c r="LK37">
        <f t="shared" si="134"/>
        <v>-4.1829503916449083E-4</v>
      </c>
      <c r="LL37">
        <f t="shared" ref="LL37:NW37" si="135">LL15/$A$15/1000</f>
        <v>-6.8390600522193201E-4</v>
      </c>
      <c r="LM37">
        <f t="shared" si="135"/>
        <v>-5.0505483028720629E-4</v>
      </c>
      <c r="LN37">
        <f t="shared" si="135"/>
        <v>1.6524804177545691E-5</v>
      </c>
      <c r="LO37">
        <f t="shared" si="135"/>
        <v>-1.6627415143603133E-4</v>
      </c>
      <c r="LP37">
        <f t="shared" si="135"/>
        <v>-2.1954569190600523E-4</v>
      </c>
      <c r="LQ37">
        <f t="shared" si="135"/>
        <v>-3.8332114882506528E-4</v>
      </c>
      <c r="LR37">
        <f t="shared" si="135"/>
        <v>-4.0642558746736292E-4</v>
      </c>
      <c r="LS37">
        <f t="shared" si="135"/>
        <v>-3.0241775456919058E-4</v>
      </c>
      <c r="LT37">
        <f t="shared" si="135"/>
        <v>-8.0633681462140999E-4</v>
      </c>
      <c r="LU37">
        <f t="shared" si="135"/>
        <v>-8.4182767624020881E-5</v>
      </c>
      <c r="LV37">
        <f t="shared" si="135"/>
        <v>5.1070496083550911E-5</v>
      </c>
      <c r="LW37">
        <f t="shared" si="135"/>
        <v>-6.0599738903394258E-4</v>
      </c>
      <c r="LX37">
        <f t="shared" si="135"/>
        <v>-3.8124020887728453E-4</v>
      </c>
      <c r="LY37">
        <f t="shared" si="135"/>
        <v>9.4045953002610974E-4</v>
      </c>
      <c r="LZ37">
        <f t="shared" si="135"/>
        <v>-3.3994516971279376E-4</v>
      </c>
      <c r="MA37">
        <f t="shared" si="135"/>
        <v>-4.4058485639686683E-4</v>
      </c>
      <c r="MB37">
        <f t="shared" si="135"/>
        <v>-1.6311488250652742E-4</v>
      </c>
      <c r="MC37">
        <f t="shared" si="135"/>
        <v>-5.7216710182767612E-4</v>
      </c>
      <c r="MD37">
        <f t="shared" si="135"/>
        <v>-4.3925848563968666E-4</v>
      </c>
      <c r="ME37">
        <f t="shared" si="135"/>
        <v>-6.7273107049608356E-4</v>
      </c>
      <c r="MF37">
        <f t="shared" si="135"/>
        <v>-3.0574412532637075E-4</v>
      </c>
      <c r="MG37">
        <f t="shared" si="135"/>
        <v>-6.434804177545692E-4</v>
      </c>
      <c r="MH37">
        <f t="shared" si="135"/>
        <v>-4.5092689295039167E-4</v>
      </c>
      <c r="MI37">
        <f t="shared" si="135"/>
        <v>1.046396866840731E-4</v>
      </c>
      <c r="MJ37">
        <f t="shared" si="135"/>
        <v>-3.2317232375979115E-4</v>
      </c>
      <c r="MK37">
        <f t="shared" si="135"/>
        <v>-6.4627676240208872E-4</v>
      </c>
      <c r="ML37">
        <f t="shared" si="135"/>
        <v>9.9780678851174936E-5</v>
      </c>
      <c r="MM37">
        <f t="shared" si="135"/>
        <v>-4.0367101827676241E-4</v>
      </c>
      <c r="MN37">
        <f t="shared" si="135"/>
        <v>-2.9310704960835511E-5</v>
      </c>
      <c r="MO37">
        <f t="shared" si="135"/>
        <v>6.1634464751958231E-5</v>
      </c>
      <c r="MP37">
        <f t="shared" si="135"/>
        <v>-2.8232114882506526E-4</v>
      </c>
      <c r="MQ37">
        <f t="shared" si="135"/>
        <v>-5.647754569190601E-4</v>
      </c>
      <c r="MR37">
        <f t="shared" si="135"/>
        <v>-6.8375195822454314E-4</v>
      </c>
      <c r="MS37">
        <f t="shared" si="135"/>
        <v>-7.419817232375978E-4</v>
      </c>
      <c r="MT37">
        <f t="shared" si="135"/>
        <v>-4.1481462140992162E-4</v>
      </c>
      <c r="MU37">
        <f t="shared" si="135"/>
        <v>-4.4459007832898167E-4</v>
      </c>
      <c r="MV37">
        <f t="shared" si="135"/>
        <v>-3.6565013054830293E-4</v>
      </c>
      <c r="MW37">
        <f t="shared" si="135"/>
        <v>-3.0629242819843342E-5</v>
      </c>
      <c r="MX37">
        <f t="shared" si="135"/>
        <v>-4.1464229765013057E-4</v>
      </c>
      <c r="MY37">
        <f t="shared" si="135"/>
        <v>-7.1660052219321159E-4</v>
      </c>
      <c r="MZ37">
        <f t="shared" si="135"/>
        <v>-3.7241775456919055E-4</v>
      </c>
      <c r="NA37">
        <f t="shared" si="135"/>
        <v>1.0009921671018276E-4</v>
      </c>
      <c r="NB37">
        <f t="shared" si="135"/>
        <v>-3.8944386422976501E-4</v>
      </c>
      <c r="NC37">
        <f t="shared" si="135"/>
        <v>-2.684804177545692E-4</v>
      </c>
      <c r="ND37">
        <f t="shared" si="135"/>
        <v>-3.4700000000000003E-4</v>
      </c>
      <c r="NE37">
        <f t="shared" si="135"/>
        <v>-4.9203133159268927E-4</v>
      </c>
      <c r="NF37">
        <f t="shared" si="135"/>
        <v>-1.4157180156657964E-4</v>
      </c>
      <c r="NG37">
        <f t="shared" si="135"/>
        <v>-5.2643080939947771E-4</v>
      </c>
      <c r="NH37">
        <f t="shared" si="135"/>
        <v>1.6840208877284596E-4</v>
      </c>
      <c r="NI37">
        <f t="shared" si="135"/>
        <v>-2.2953002610966056E-4</v>
      </c>
      <c r="NJ37">
        <f t="shared" si="135"/>
        <v>-1.4104438642297651E-5</v>
      </c>
      <c r="NK37">
        <f t="shared" si="135"/>
        <v>3.8266318537859009E-5</v>
      </c>
      <c r="NL37">
        <f t="shared" si="135"/>
        <v>-3.2165535248041775E-4</v>
      </c>
      <c r="NM37">
        <f t="shared" si="135"/>
        <v>-1.154177545691906E-4</v>
      </c>
      <c r="NN37">
        <f t="shared" si="135"/>
        <v>-1.2075718015665797E-4</v>
      </c>
      <c r="NO37">
        <f t="shared" si="135"/>
        <v>-6.9415404699738905E-4</v>
      </c>
      <c r="NP37">
        <f t="shared" si="135"/>
        <v>2.7255874673629243E-5</v>
      </c>
      <c r="NQ37">
        <f t="shared" si="135"/>
        <v>-4.0790339425587468E-4</v>
      </c>
      <c r="NR37">
        <f t="shared" si="135"/>
        <v>-2.7130809399477805E-4</v>
      </c>
      <c r="NS37">
        <f t="shared" si="135"/>
        <v>-3.1346214099216708E-4</v>
      </c>
      <c r="NT37">
        <f t="shared" si="135"/>
        <v>-1.520939947780679E-4</v>
      </c>
      <c r="NU37">
        <f t="shared" si="135"/>
        <v>-3.9049608355091385E-4</v>
      </c>
      <c r="NV37">
        <f t="shared" si="135"/>
        <v>-2.4169190600522192E-4</v>
      </c>
      <c r="NW37">
        <f t="shared" si="135"/>
        <v>-2.0939947780678852E-4</v>
      </c>
      <c r="NX37">
        <f t="shared" ref="NX37:QI37" si="136">NX15/$A$15/1000</f>
        <v>-1.055691906005222E-4</v>
      </c>
      <c r="NY37">
        <f t="shared" si="136"/>
        <v>-6.5485639686684063E-5</v>
      </c>
      <c r="NZ37">
        <f t="shared" si="136"/>
        <v>-4.0155352480417751E-4</v>
      </c>
      <c r="OA37">
        <f t="shared" si="136"/>
        <v>-1.8634203655352479E-4</v>
      </c>
      <c r="OB37">
        <f t="shared" si="136"/>
        <v>1.4930287206266319E-4</v>
      </c>
      <c r="OC37">
        <f t="shared" si="136"/>
        <v>-3.2981984334203658E-4</v>
      </c>
      <c r="OD37">
        <f t="shared" si="136"/>
        <v>-4.2758485639686684E-4</v>
      </c>
      <c r="OE37">
        <f t="shared" si="136"/>
        <v>-2.8628981723237597E-4</v>
      </c>
      <c r="OF37">
        <f t="shared" si="136"/>
        <v>-1.5891383812010443E-4</v>
      </c>
      <c r="OG37">
        <f t="shared" si="136"/>
        <v>4.7283028720626629E-4</v>
      </c>
      <c r="OH37">
        <f t="shared" si="136"/>
        <v>-1.3821932114882506E-4</v>
      </c>
      <c r="OI37">
        <f t="shared" si="136"/>
        <v>-1.5132375979112273E-4</v>
      </c>
      <c r="OJ37">
        <f t="shared" si="136"/>
        <v>-3.4054569190600524E-4</v>
      </c>
      <c r="OK37">
        <f t="shared" si="136"/>
        <v>1.5615926892950392E-4</v>
      </c>
      <c r="OL37">
        <f t="shared" si="136"/>
        <v>2.7594516971279372E-4</v>
      </c>
      <c r="OM37">
        <f t="shared" si="136"/>
        <v>-5.0438381201044387E-4</v>
      </c>
      <c r="ON37">
        <f t="shared" si="136"/>
        <v>-8.2174934725848565E-5</v>
      </c>
      <c r="OO37">
        <f t="shared" si="136"/>
        <v>-3.4976762402088771E-4</v>
      </c>
      <c r="OP37">
        <f t="shared" si="136"/>
        <v>1.8560313315926894E-4</v>
      </c>
      <c r="OQ37">
        <f t="shared" si="136"/>
        <v>-6.1873629242819835E-4</v>
      </c>
      <c r="OR37">
        <f t="shared" si="136"/>
        <v>-6.1232898172323762E-4</v>
      </c>
      <c r="OS37">
        <f t="shared" si="136"/>
        <v>1.031644908616188E-4</v>
      </c>
      <c r="OT37">
        <f t="shared" si="136"/>
        <v>9.7467362924281983E-5</v>
      </c>
      <c r="OU37">
        <f t="shared" si="136"/>
        <v>-5.6089295039164484E-4</v>
      </c>
      <c r="OV37">
        <f t="shared" si="136"/>
        <v>-7.9245169712793741E-4</v>
      </c>
      <c r="OW37">
        <f t="shared" si="136"/>
        <v>-1.6626109660574411E-4</v>
      </c>
      <c r="OX37">
        <f t="shared" si="136"/>
        <v>-5.7790861618798955E-4</v>
      </c>
      <c r="OY37">
        <f t="shared" si="136"/>
        <v>3.3678851174934719E-5</v>
      </c>
      <c r="OZ37">
        <f t="shared" si="136"/>
        <v>-4.3648563968668407E-4</v>
      </c>
      <c r="PA37">
        <f t="shared" si="136"/>
        <v>-5.7044647519582253E-4</v>
      </c>
      <c r="PB37">
        <f t="shared" si="136"/>
        <v>8.1932114882506531E-6</v>
      </c>
      <c r="PC37">
        <f t="shared" si="136"/>
        <v>-7.8690339425587473E-4</v>
      </c>
      <c r="PD37">
        <f t="shared" si="136"/>
        <v>-5.8416710182767619E-4</v>
      </c>
      <c r="PE37">
        <f t="shared" si="136"/>
        <v>1.0169451697127938E-4</v>
      </c>
      <c r="PF37">
        <f t="shared" si="136"/>
        <v>-1.7837075718015667E-4</v>
      </c>
      <c r="PG37">
        <f t="shared" si="136"/>
        <v>-2.12733681462141E-4</v>
      </c>
      <c r="PH37">
        <f t="shared" si="136"/>
        <v>2.8331592689295043E-4</v>
      </c>
      <c r="PI37">
        <f t="shared" si="136"/>
        <v>-4.7016449086161884E-4</v>
      </c>
      <c r="PJ37">
        <f t="shared" si="136"/>
        <v>-1.3901566579634463E-4</v>
      </c>
      <c r="PK37">
        <f t="shared" si="136"/>
        <v>-1.0899477806788511E-4</v>
      </c>
      <c r="PL37">
        <f t="shared" si="136"/>
        <v>-4.5012271540469974E-4</v>
      </c>
      <c r="PM37">
        <f t="shared" si="136"/>
        <v>-6.1502088772845951E-4</v>
      </c>
      <c r="PN37">
        <f t="shared" si="136"/>
        <v>-1.5633420365535248E-4</v>
      </c>
      <c r="PO37">
        <f t="shared" si="136"/>
        <v>-3.6462402088772847E-4</v>
      </c>
      <c r="PP37">
        <f t="shared" si="136"/>
        <v>-1.6211488250652742E-5</v>
      </c>
      <c r="PQ37">
        <f t="shared" si="136"/>
        <v>-7.0798955613577026E-4</v>
      </c>
      <c r="PR37">
        <f t="shared" si="136"/>
        <v>-2.1499738903394257E-4</v>
      </c>
      <c r="PS37">
        <f t="shared" si="136"/>
        <v>-4.4434464751958222E-4</v>
      </c>
      <c r="PT37">
        <f t="shared" si="136"/>
        <v>-1.6048825065274151E-4</v>
      </c>
      <c r="PU37">
        <f t="shared" si="136"/>
        <v>-3.7287728459530026E-4</v>
      </c>
      <c r="PV37">
        <f t="shared" si="136"/>
        <v>-1.4003655352480418E-4</v>
      </c>
      <c r="PW37">
        <f t="shared" si="136"/>
        <v>-3.4033681462140994E-4</v>
      </c>
      <c r="PX37">
        <f t="shared" si="136"/>
        <v>-2.1433159268929503E-4</v>
      </c>
      <c r="PY37">
        <f t="shared" si="136"/>
        <v>-2.0667101827676241E-4</v>
      </c>
      <c r="PZ37">
        <f t="shared" si="136"/>
        <v>1.3454830287206265E-4</v>
      </c>
      <c r="QA37">
        <f t="shared" si="136"/>
        <v>-3.8011749347258486E-4</v>
      </c>
      <c r="QB37">
        <f t="shared" si="136"/>
        <v>-6.0139686684073117E-4</v>
      </c>
      <c r="QC37">
        <f t="shared" si="136"/>
        <v>-2.580130548302872E-4</v>
      </c>
      <c r="QD37">
        <f t="shared" si="136"/>
        <v>1.90378590078329E-4</v>
      </c>
      <c r="QE37">
        <f t="shared" si="136"/>
        <v>-5.3396083550913843E-4</v>
      </c>
      <c r="QF37">
        <f t="shared" si="136"/>
        <v>-2.8038120104438639E-4</v>
      </c>
      <c r="QG37">
        <f t="shared" si="136"/>
        <v>8.495039164490862E-5</v>
      </c>
      <c r="QH37">
        <f t="shared" si="136"/>
        <v>-8.9796605744125329E-4</v>
      </c>
      <c r="QI37">
        <f t="shared" si="136"/>
        <v>-3.4219321148825068E-5</v>
      </c>
      <c r="QJ37">
        <f t="shared" ref="QJ37:SU37" si="137">QJ15/$A$15/1000</f>
        <v>8.4308093994778076E-6</v>
      </c>
      <c r="QK37">
        <f t="shared" si="137"/>
        <v>-3.9323498694516975E-4</v>
      </c>
      <c r="QL37">
        <f t="shared" si="137"/>
        <v>-3.0446997389033944E-4</v>
      </c>
      <c r="QM37">
        <f t="shared" si="137"/>
        <v>-2.1410704960835508E-4</v>
      </c>
      <c r="QN37">
        <f t="shared" si="137"/>
        <v>-4.3593994778067885E-4</v>
      </c>
      <c r="QO37">
        <f t="shared" si="137"/>
        <v>-3.0478851174934723E-4</v>
      </c>
      <c r="QP37">
        <f t="shared" si="137"/>
        <v>-6.4358224543080932E-4</v>
      </c>
      <c r="QQ37">
        <f t="shared" si="137"/>
        <v>-1.6715665796344649E-4</v>
      </c>
      <c r="QR37">
        <f t="shared" si="137"/>
        <v>-1.4404960835509136E-4</v>
      </c>
      <c r="QS37">
        <f t="shared" si="137"/>
        <v>6.1492689295039159E-4</v>
      </c>
      <c r="QT37">
        <f t="shared" si="137"/>
        <v>1.2336553524804178E-4</v>
      </c>
      <c r="QU37">
        <f t="shared" si="137"/>
        <v>-3.4808616187989561E-4</v>
      </c>
      <c r="QV37">
        <f t="shared" si="137"/>
        <v>-2.8205744125326369E-4</v>
      </c>
      <c r="QW37">
        <f t="shared" si="137"/>
        <v>-1.5425326370757181E-4</v>
      </c>
      <c r="QX37">
        <f t="shared" si="137"/>
        <v>-5.4804177545691914E-4</v>
      </c>
      <c r="QY37">
        <f t="shared" si="137"/>
        <v>-8.1288772845953009E-4</v>
      </c>
      <c r="QZ37">
        <f t="shared" si="137"/>
        <v>4.3953002610966054E-5</v>
      </c>
      <c r="RA37">
        <f t="shared" si="137"/>
        <v>-4.1759268929503912E-4</v>
      </c>
      <c r="RB37">
        <f t="shared" si="137"/>
        <v>-4.0561357702349873E-4</v>
      </c>
      <c r="RC37">
        <f t="shared" si="137"/>
        <v>-4.2428198433420373E-6</v>
      </c>
      <c r="RD37">
        <f t="shared" si="137"/>
        <v>-4.952454308093995E-4</v>
      </c>
      <c r="RE37">
        <f t="shared" si="137"/>
        <v>-6.2148825065274147E-5</v>
      </c>
      <c r="RF37">
        <f t="shared" si="137"/>
        <v>-4.6926631853785904E-4</v>
      </c>
      <c r="RG37">
        <f t="shared" si="137"/>
        <v>-4.1787206266318531E-4</v>
      </c>
      <c r="RH37">
        <f t="shared" si="137"/>
        <v>-1.6845953002610963E-4</v>
      </c>
      <c r="RI37">
        <f t="shared" si="137"/>
        <v>-3.2576501305483032E-4</v>
      </c>
      <c r="RJ37">
        <f t="shared" si="137"/>
        <v>-3.1192689295039166E-4</v>
      </c>
      <c r="RK37">
        <f t="shared" si="137"/>
        <v>-2.9221409921671021E-4</v>
      </c>
      <c r="RL37">
        <f t="shared" si="137"/>
        <v>-4.6375979112271541E-5</v>
      </c>
      <c r="RM37">
        <f t="shared" si="137"/>
        <v>-5.0897127937336818E-4</v>
      </c>
      <c r="RN37">
        <f t="shared" si="137"/>
        <v>-1.6525848563968666E-4</v>
      </c>
      <c r="RO37">
        <f t="shared" si="137"/>
        <v>-6.0382506527415132E-4</v>
      </c>
      <c r="RP37">
        <f t="shared" si="137"/>
        <v>-3.8262140992167102E-4</v>
      </c>
      <c r="RQ37">
        <f t="shared" si="137"/>
        <v>-1.2571801566579637E-5</v>
      </c>
      <c r="RR37">
        <f t="shared" si="137"/>
        <v>6.8498694516971285E-4</v>
      </c>
      <c r="RS37">
        <f t="shared" si="137"/>
        <v>1.9068146214099219E-4</v>
      </c>
      <c r="RT37">
        <f t="shared" si="137"/>
        <v>-3.6373368146214104E-4</v>
      </c>
      <c r="RU37">
        <f t="shared" si="137"/>
        <v>-9.8485639686684065E-5</v>
      </c>
      <c r="RV37">
        <f t="shared" si="137"/>
        <v>-8.85953002610966E-5</v>
      </c>
      <c r="RW37">
        <f t="shared" si="137"/>
        <v>3.5807571801566577E-4</v>
      </c>
      <c r="RX37">
        <f t="shared" si="137"/>
        <v>-2.2713838120104438E-4</v>
      </c>
      <c r="RY37">
        <f t="shared" si="137"/>
        <v>-6.8242297650130551E-4</v>
      </c>
      <c r="RZ37">
        <f t="shared" si="137"/>
        <v>-7.3621409921671027E-4</v>
      </c>
      <c r="SA37">
        <f t="shared" si="137"/>
        <v>-8.2718015665796341E-5</v>
      </c>
      <c r="SB37">
        <f t="shared" si="137"/>
        <v>-5.7584595300261103E-4</v>
      </c>
      <c r="SC37">
        <f t="shared" si="137"/>
        <v>-3.9102872062663185E-4</v>
      </c>
      <c r="SD37">
        <f t="shared" si="137"/>
        <v>-4.0627676240208885E-4</v>
      </c>
      <c r="SE37">
        <f t="shared" si="137"/>
        <v>-2.578903394255875E-4</v>
      </c>
      <c r="SF37">
        <f t="shared" si="137"/>
        <v>-4.6292167101827679E-4</v>
      </c>
      <c r="SG37">
        <f t="shared" si="137"/>
        <v>-4.6718798955613575E-4</v>
      </c>
      <c r="SH37">
        <f t="shared" si="137"/>
        <v>-6.534569190600522E-4</v>
      </c>
      <c r="SI37">
        <f t="shared" si="137"/>
        <v>9.8976501305483042E-5</v>
      </c>
      <c r="SJ37">
        <f t="shared" si="137"/>
        <v>-8.8585378590078328E-4</v>
      </c>
      <c r="SK37">
        <f t="shared" si="137"/>
        <v>-6.161462140992168E-4</v>
      </c>
      <c r="SL37">
        <f t="shared" si="137"/>
        <v>-2.9749347258485641E-5</v>
      </c>
      <c r="SM37">
        <f t="shared" si="137"/>
        <v>-5.9705483028720625E-4</v>
      </c>
      <c r="SN37">
        <f t="shared" si="137"/>
        <v>-6.0766840731070492E-4</v>
      </c>
      <c r="SO37">
        <f t="shared" si="137"/>
        <v>-4.0994516971279372E-4</v>
      </c>
      <c r="SP37">
        <f t="shared" si="137"/>
        <v>-3.052140992167102E-4</v>
      </c>
      <c r="SQ37">
        <f t="shared" si="137"/>
        <v>-1.0407284595300261E-3</v>
      </c>
      <c r="SR37">
        <f t="shared" si="137"/>
        <v>-1.8698433420365535E-4</v>
      </c>
      <c r="SS37">
        <f t="shared" si="137"/>
        <v>-3.3704960835509139E-5</v>
      </c>
      <c r="ST37">
        <f t="shared" si="137"/>
        <v>-4.6770234986945168E-4</v>
      </c>
      <c r="SU37">
        <f t="shared" si="137"/>
        <v>-2.6090078328981723E-4</v>
      </c>
      <c r="SV37">
        <f t="shared" ref="SV37:VG37" si="138">SV15/$A$15/1000</f>
        <v>4.490861618798955E-7</v>
      </c>
      <c r="SW37">
        <f t="shared" si="138"/>
        <v>-5.7376762402088768E-4</v>
      </c>
      <c r="SX37">
        <f t="shared" si="138"/>
        <v>-2.3684334203655352E-4</v>
      </c>
      <c r="SY37">
        <f t="shared" si="138"/>
        <v>-3.4993733681462142E-4</v>
      </c>
      <c r="SZ37">
        <f t="shared" si="138"/>
        <v>-5.7625065274151442E-4</v>
      </c>
      <c r="TA37">
        <f t="shared" si="138"/>
        <v>-8.9556135770234985E-4</v>
      </c>
      <c r="TB37">
        <f t="shared" si="138"/>
        <v>-5.3707310704960843E-4</v>
      </c>
      <c r="TC37">
        <f t="shared" si="138"/>
        <v>-5.2760835509138386E-4</v>
      </c>
      <c r="TD37">
        <f t="shared" si="138"/>
        <v>-6.3629242819843331E-4</v>
      </c>
      <c r="TE37">
        <f t="shared" si="138"/>
        <v>3.2690861618798957E-4</v>
      </c>
      <c r="TF37">
        <f t="shared" si="138"/>
        <v>-5.0446475195822461E-5</v>
      </c>
      <c r="TG37">
        <f t="shared" si="138"/>
        <v>-4.8311227154046997E-4</v>
      </c>
      <c r="TH37">
        <f t="shared" si="138"/>
        <v>5.4830287206266323E-6</v>
      </c>
      <c r="TI37">
        <f t="shared" si="138"/>
        <v>2.8379895561357697E-4</v>
      </c>
      <c r="TJ37">
        <f t="shared" si="138"/>
        <v>1.2109138381201044E-4</v>
      </c>
      <c r="TK37">
        <f t="shared" si="138"/>
        <v>-3.7986684073107051E-4</v>
      </c>
      <c r="TL37">
        <f t="shared" si="138"/>
        <v>5.873107049608355E-5</v>
      </c>
      <c r="TM37">
        <f t="shared" si="138"/>
        <v>-1.047780678851175E-4</v>
      </c>
      <c r="TN37">
        <f t="shared" si="138"/>
        <v>-3.8237336814621412E-4</v>
      </c>
      <c r="TO37">
        <f t="shared" si="138"/>
        <v>-1.7334203655352482E-4</v>
      </c>
      <c r="TP37">
        <f t="shared" si="138"/>
        <v>-4.3546997389033943E-4</v>
      </c>
      <c r="TQ37">
        <f t="shared" si="138"/>
        <v>4.8161879895561362E-5</v>
      </c>
      <c r="TR37">
        <f t="shared" si="138"/>
        <v>-4.4615665796344644E-4</v>
      </c>
      <c r="TS37">
        <f t="shared" si="138"/>
        <v>-5.9214360313315925E-4</v>
      </c>
      <c r="TT37">
        <f t="shared" si="138"/>
        <v>-6.3868929503916444E-4</v>
      </c>
      <c r="TU37">
        <f t="shared" si="138"/>
        <v>-4.5977806788511749E-4</v>
      </c>
      <c r="TV37">
        <f t="shared" si="138"/>
        <v>-6.3234986945169712E-5</v>
      </c>
      <c r="TW37">
        <f t="shared" si="138"/>
        <v>-5.7344908616188E-4</v>
      </c>
      <c r="TX37">
        <f t="shared" si="138"/>
        <v>-3.8869973890339425E-4</v>
      </c>
      <c r="TY37">
        <f t="shared" si="138"/>
        <v>-2.3556135770234988E-4</v>
      </c>
      <c r="TZ37">
        <f t="shared" si="138"/>
        <v>-4.6487989556135773E-4</v>
      </c>
      <c r="UA37">
        <f t="shared" si="138"/>
        <v>-6.9551958224543082E-4</v>
      </c>
      <c r="UB37">
        <f t="shared" si="138"/>
        <v>-3.6827415143603139E-4</v>
      </c>
      <c r="UC37">
        <f t="shared" si="138"/>
        <v>-6.6952480417754564E-4</v>
      </c>
      <c r="UD37">
        <f t="shared" si="138"/>
        <v>-6.0263968668407308E-4</v>
      </c>
      <c r="UE37">
        <f t="shared" si="138"/>
        <v>2.7872062663185381E-5</v>
      </c>
      <c r="UF37">
        <f t="shared" si="138"/>
        <v>-4.0663968668407308E-4</v>
      </c>
      <c r="UG37">
        <f t="shared" si="138"/>
        <v>-8.5372062663185391E-4</v>
      </c>
      <c r="UH37">
        <f t="shared" si="138"/>
        <v>-1.0710182767624021E-4</v>
      </c>
      <c r="UI37">
        <f t="shared" si="138"/>
        <v>2.6736292428198437E-6</v>
      </c>
      <c r="UJ37">
        <f t="shared" si="138"/>
        <v>3.7533159268929506E-4</v>
      </c>
      <c r="UK37">
        <f t="shared" si="138"/>
        <v>4.6921671018276758E-5</v>
      </c>
      <c r="UL37">
        <f t="shared" si="138"/>
        <v>-5.3251958224543087E-4</v>
      </c>
      <c r="UM37">
        <f t="shared" si="138"/>
        <v>-4.4574673629242824E-4</v>
      </c>
      <c r="UN37">
        <f t="shared" si="138"/>
        <v>-6.8252741514360313E-4</v>
      </c>
      <c r="UO37">
        <f t="shared" si="138"/>
        <v>7.0992167101827673E-6</v>
      </c>
      <c r="UP37">
        <f t="shared" si="138"/>
        <v>-6.1143864229765024E-4</v>
      </c>
      <c r="UQ37">
        <f t="shared" si="138"/>
        <v>-8.8184595300261099E-4</v>
      </c>
      <c r="UR37">
        <f t="shared" si="138"/>
        <v>-2.3984334203655351E-4</v>
      </c>
      <c r="US37">
        <f t="shared" si="138"/>
        <v>1.8204438642297648E-4</v>
      </c>
      <c r="UT37">
        <f t="shared" si="138"/>
        <v>-8.7154830287206259E-4</v>
      </c>
      <c r="UU37">
        <f t="shared" si="138"/>
        <v>2.5380678851174936E-4</v>
      </c>
      <c r="UV37">
        <f t="shared" si="138"/>
        <v>-4.4731592689295041E-4</v>
      </c>
      <c r="UW37">
        <f t="shared" si="138"/>
        <v>-3.4098172323759792E-4</v>
      </c>
      <c r="UX37">
        <f t="shared" si="138"/>
        <v>4.2046997389033943E-5</v>
      </c>
      <c r="UY37">
        <f t="shared" si="138"/>
        <v>-2.3359791122715406E-4</v>
      </c>
      <c r="UZ37">
        <f t="shared" si="138"/>
        <v>5.3439164490861615E-4</v>
      </c>
      <c r="VA37">
        <f t="shared" si="138"/>
        <v>-3.4372845953002613E-4</v>
      </c>
      <c r="VB37">
        <f t="shared" si="138"/>
        <v>7.4579634464751968E-5</v>
      </c>
      <c r="VC37">
        <f t="shared" si="138"/>
        <v>-2.0642297650130549E-4</v>
      </c>
      <c r="VD37">
        <f t="shared" si="138"/>
        <v>-4.4626892950391643E-4</v>
      </c>
      <c r="VE37">
        <f t="shared" si="138"/>
        <v>-5.2801566579634466E-4</v>
      </c>
      <c r="VF37">
        <f t="shared" si="138"/>
        <v>-4.9485900783289823E-4</v>
      </c>
      <c r="VG37">
        <f t="shared" si="138"/>
        <v>-1.7032637075718016E-4</v>
      </c>
      <c r="VH37">
        <f t="shared" ref="VH37:XR37" si="139">VH15/$A$15/1000</f>
        <v>-6.8147780678851164E-4</v>
      </c>
      <c r="VI37">
        <f t="shared" si="139"/>
        <v>2.8270757180156659E-4</v>
      </c>
      <c r="VJ37">
        <f t="shared" si="139"/>
        <v>-2.285822454308094E-4</v>
      </c>
      <c r="VK37">
        <f t="shared" si="139"/>
        <v>-4.8047258485639684E-4</v>
      </c>
      <c r="VL37">
        <f t="shared" si="139"/>
        <v>2.1454308093994779E-5</v>
      </c>
      <c r="VM37">
        <f t="shared" si="139"/>
        <v>9.2483028720626641E-5</v>
      </c>
      <c r="VN37">
        <f t="shared" si="139"/>
        <v>3.3016971279373371E-4</v>
      </c>
      <c r="VO37">
        <f t="shared" si="139"/>
        <v>-1.2032637075718015E-4</v>
      </c>
      <c r="VP37">
        <f t="shared" si="139"/>
        <v>-6.4725848563968672E-4</v>
      </c>
      <c r="VQ37">
        <f t="shared" si="139"/>
        <v>-6.2316187989556137E-4</v>
      </c>
      <c r="VR37">
        <f t="shared" si="139"/>
        <v>9.2839686684073109E-4</v>
      </c>
      <c r="VS37">
        <f t="shared" si="139"/>
        <v>-4.4404438642297645E-4</v>
      </c>
      <c r="VT37">
        <f t="shared" si="139"/>
        <v>-2.6401827676240209E-4</v>
      </c>
      <c r="VU37">
        <f t="shared" si="139"/>
        <v>-8.9443864229765013E-5</v>
      </c>
      <c r="VV37">
        <f t="shared" si="139"/>
        <v>-6.2783028720626638E-4</v>
      </c>
      <c r="VW37">
        <f t="shared" si="139"/>
        <v>-5.9260574412532631E-4</v>
      </c>
      <c r="VX37">
        <f t="shared" si="139"/>
        <v>-5.7785117493472577E-4</v>
      </c>
      <c r="VY37">
        <f t="shared" si="139"/>
        <v>-7.3874673629242832E-5</v>
      </c>
      <c r="VZ37">
        <f t="shared" si="139"/>
        <v>-1.0586684073107049E-4</v>
      </c>
      <c r="WA37">
        <f t="shared" si="139"/>
        <v>-4.0018537859007829E-4</v>
      </c>
      <c r="WB37">
        <f t="shared" si="139"/>
        <v>-3.082036553524804E-4</v>
      </c>
      <c r="WC37">
        <f t="shared" si="139"/>
        <v>1.8990078328981724E-4</v>
      </c>
      <c r="WD37">
        <f t="shared" si="139"/>
        <v>-7.291253263707572E-4</v>
      </c>
      <c r="WE37">
        <f t="shared" si="139"/>
        <v>1.9287206266318537E-4</v>
      </c>
      <c r="WF37">
        <f t="shared" si="139"/>
        <v>-4.1308877284595296E-4</v>
      </c>
      <c r="WG37">
        <f t="shared" si="139"/>
        <v>-2.4044386422976502E-4</v>
      </c>
      <c r="WH37">
        <f t="shared" si="139"/>
        <v>-1.0431853785900783E-4</v>
      </c>
      <c r="WI37">
        <f t="shared" si="139"/>
        <v>-8.5608355091383798E-5</v>
      </c>
      <c r="WJ37">
        <f t="shared" si="139"/>
        <v>-1.737911227154047E-4</v>
      </c>
      <c r="WK37">
        <f t="shared" si="139"/>
        <v>-5.0500000000000002E-4</v>
      </c>
      <c r="WL37">
        <f t="shared" si="139"/>
        <v>1.8329765013054829E-4</v>
      </c>
      <c r="WM37">
        <f t="shared" si="139"/>
        <v>-1.2202349869451696E-4</v>
      </c>
      <c r="WN37">
        <f t="shared" si="139"/>
        <v>-2.1483812010443865E-4</v>
      </c>
      <c r="WO37">
        <f t="shared" si="139"/>
        <v>1.4681201044386421E-4</v>
      </c>
      <c r="WP37">
        <f t="shared" si="139"/>
        <v>-1.7334725848563968E-4</v>
      </c>
      <c r="WQ37">
        <f t="shared" si="139"/>
        <v>-6.2349347258485648E-4</v>
      </c>
      <c r="WR37">
        <f t="shared" si="139"/>
        <v>-1.136135770234987E-4</v>
      </c>
      <c r="WS37">
        <f t="shared" si="139"/>
        <v>-1.9279634464751958E-4</v>
      </c>
      <c r="WT37">
        <f t="shared" si="139"/>
        <v>-3.6277806788511746E-4</v>
      </c>
      <c r="WU37">
        <f t="shared" si="139"/>
        <v>1.9781462140992169E-4</v>
      </c>
      <c r="WV37">
        <f t="shared" si="139"/>
        <v>-3.46976501305483E-4</v>
      </c>
      <c r="WW37">
        <f t="shared" si="139"/>
        <v>-2.9388250652741515E-4</v>
      </c>
      <c r="WX37">
        <f t="shared" si="139"/>
        <v>1.7444386422976502E-4</v>
      </c>
      <c r="WY37">
        <f t="shared" si="139"/>
        <v>-5.336135770234987E-4</v>
      </c>
      <c r="WZ37">
        <f t="shared" si="139"/>
        <v>-6.5352219321148828E-4</v>
      </c>
      <c r="XA37">
        <f t="shared" si="139"/>
        <v>1.6153524804177546E-4</v>
      </c>
      <c r="XB37">
        <f t="shared" si="139"/>
        <v>-1.3403394255874672E-4</v>
      </c>
      <c r="XC37">
        <f t="shared" si="139"/>
        <v>-9.9323759791122702E-5</v>
      </c>
      <c r="XD37">
        <f t="shared" si="139"/>
        <v>4.524281984334203E-5</v>
      </c>
      <c r="XE37">
        <f t="shared" si="139"/>
        <v>-3.1351174934725849E-4</v>
      </c>
      <c r="XF37">
        <f t="shared" si="139"/>
        <v>-7.6169712793733692E-4</v>
      </c>
      <c r="XG37">
        <f t="shared" si="139"/>
        <v>-2.5955352480417753E-4</v>
      </c>
      <c r="XH37">
        <f t="shared" si="139"/>
        <v>-8.6018276762402088E-5</v>
      </c>
      <c r="XI37">
        <f t="shared" si="139"/>
        <v>-2.6805744125326368E-4</v>
      </c>
      <c r="XJ37">
        <f t="shared" si="139"/>
        <v>-7.0487728459530026E-4</v>
      </c>
      <c r="XK37">
        <f t="shared" si="139"/>
        <v>-1.2463185378590078E-4</v>
      </c>
      <c r="XL37">
        <f t="shared" si="139"/>
        <v>-2.5761357702349866E-4</v>
      </c>
      <c r="XM37">
        <f t="shared" si="139"/>
        <v>-1.9379112271540469E-4</v>
      </c>
      <c r="XN37">
        <f t="shared" si="139"/>
        <v>-5.5844908616187996E-4</v>
      </c>
      <c r="XO37">
        <f t="shared" si="139"/>
        <v>-4.7828981723237597E-4</v>
      </c>
      <c r="XP37">
        <f t="shared" si="139"/>
        <v>-5.2596344647519574E-4</v>
      </c>
      <c r="XQ37">
        <f t="shared" si="139"/>
        <v>-7.2960574412532639E-4</v>
      </c>
      <c r="XR37">
        <f t="shared" si="139"/>
        <v>-1.4785117493472586E-4</v>
      </c>
    </row>
    <row r="38" spans="1:642" x14ac:dyDescent="0.25">
      <c r="A38">
        <v>510</v>
      </c>
      <c r="B38">
        <f>B16/$A$16/1000</f>
        <v>-6.8970588235294118E-5</v>
      </c>
      <c r="C38">
        <f>C16/$A$16/1000</f>
        <v>5.4283921568627454E-4</v>
      </c>
      <c r="D38">
        <f t="shared" ref="D38:BO38" si="140">D16/$A$16/1000</f>
        <v>-5.0373137254901962E-4</v>
      </c>
      <c r="E38">
        <f t="shared" si="140"/>
        <v>-5.8667647058823521E-4</v>
      </c>
      <c r="F38">
        <f t="shared" si="140"/>
        <v>-2.2889607843137256E-4</v>
      </c>
      <c r="G38">
        <f t="shared" si="140"/>
        <v>-2.5596470588235291E-4</v>
      </c>
      <c r="H38">
        <f t="shared" si="140"/>
        <v>-8.0176078431372551E-4</v>
      </c>
      <c r="I38">
        <f t="shared" si="140"/>
        <v>-3.1822352941176472E-4</v>
      </c>
      <c r="J38">
        <f t="shared" si="140"/>
        <v>-2.0499411764705883E-4</v>
      </c>
      <c r="K38">
        <f t="shared" si="140"/>
        <v>-1.5335882352941174E-4</v>
      </c>
      <c r="L38">
        <f t="shared" si="140"/>
        <v>-4.5018235294117643E-4</v>
      </c>
      <c r="M38">
        <f t="shared" si="140"/>
        <v>-1.1411764705882353E-6</v>
      </c>
      <c r="N38">
        <f t="shared" si="140"/>
        <v>-6.4767254901960784E-4</v>
      </c>
      <c r="O38">
        <f t="shared" si="140"/>
        <v>-4.4298235294117642E-4</v>
      </c>
      <c r="P38">
        <f t="shared" si="140"/>
        <v>-7.9204117647058809E-4</v>
      </c>
      <c r="Q38">
        <f t="shared" si="140"/>
        <v>4.4725098039215689E-4</v>
      </c>
      <c r="R38">
        <f t="shared" si="140"/>
        <v>-2.3153137254901962E-4</v>
      </c>
      <c r="S38">
        <f t="shared" si="140"/>
        <v>-8.9998039215686282E-5</v>
      </c>
      <c r="T38">
        <f t="shared" si="140"/>
        <v>-3.8822156862745102E-4</v>
      </c>
      <c r="U38">
        <f t="shared" si="140"/>
        <v>-4.2887843137254906E-4</v>
      </c>
      <c r="V38">
        <f t="shared" si="140"/>
        <v>6.6754901960784318E-5</v>
      </c>
      <c r="W38">
        <f t="shared" si="140"/>
        <v>-2.7157254901960786E-4</v>
      </c>
      <c r="X38">
        <f t="shared" si="140"/>
        <v>-5.1120588235294118E-4</v>
      </c>
      <c r="Y38">
        <f t="shared" si="140"/>
        <v>4.3087254901960788E-4</v>
      </c>
      <c r="Z38">
        <f t="shared" si="140"/>
        <v>-4.5054509803921564E-4</v>
      </c>
      <c r="AA38">
        <f t="shared" si="140"/>
        <v>-8.8498627450980393E-4</v>
      </c>
      <c r="AB38">
        <f t="shared" si="140"/>
        <v>-9.9931372549019618E-5</v>
      </c>
      <c r="AC38">
        <f t="shared" si="140"/>
        <v>3.0027843137254902E-4</v>
      </c>
      <c r="AD38">
        <f t="shared" si="140"/>
        <v>-3.9582549019607843E-4</v>
      </c>
      <c r="AE38">
        <f t="shared" si="140"/>
        <v>-3.7823137254901961E-4</v>
      </c>
      <c r="AF38">
        <f t="shared" si="140"/>
        <v>-5.1056470588235292E-4</v>
      </c>
      <c r="AG38">
        <f t="shared" si="140"/>
        <v>-4.6153725490196074E-4</v>
      </c>
      <c r="AH38">
        <f t="shared" si="140"/>
        <v>-1.8030196078431371E-4</v>
      </c>
      <c r="AI38">
        <f t="shared" si="140"/>
        <v>-6.634274509803921E-4</v>
      </c>
      <c r="AJ38">
        <f t="shared" si="140"/>
        <v>-1.8543725490196078E-4</v>
      </c>
      <c r="AK38">
        <f t="shared" si="140"/>
        <v>-1.7724117647058824E-4</v>
      </c>
      <c r="AL38">
        <f t="shared" si="140"/>
        <v>-4.6398823529411766E-4</v>
      </c>
      <c r="AM38">
        <f t="shared" si="140"/>
        <v>-2.6231568627450982E-4</v>
      </c>
      <c r="AN38">
        <f t="shared" si="140"/>
        <v>4.9096078431372547E-5</v>
      </c>
      <c r="AO38">
        <f t="shared" si="140"/>
        <v>2.8027450980392158E-5</v>
      </c>
      <c r="AP38">
        <f t="shared" si="140"/>
        <v>-3.6093333333333334E-4</v>
      </c>
      <c r="AQ38">
        <f t="shared" si="140"/>
        <v>2.1195098039215686E-4</v>
      </c>
      <c r="AR38">
        <f t="shared" si="140"/>
        <v>-6.2045294117647049E-4</v>
      </c>
      <c r="AS38">
        <f t="shared" si="140"/>
        <v>-2.5025098039215687E-4</v>
      </c>
      <c r="AT38">
        <f t="shared" si="140"/>
        <v>-4.2879411764705884E-4</v>
      </c>
      <c r="AU38">
        <f t="shared" si="140"/>
        <v>-3.2993137254901962E-4</v>
      </c>
      <c r="AV38">
        <f t="shared" si="140"/>
        <v>-4.7535294117647059E-4</v>
      </c>
      <c r="AW38">
        <f t="shared" si="140"/>
        <v>-2.7939215686274512E-4</v>
      </c>
      <c r="AX38">
        <f t="shared" si="140"/>
        <v>-3.0742941176470584E-4</v>
      </c>
      <c r="AY38">
        <f t="shared" si="140"/>
        <v>-3.5596862745098041E-4</v>
      </c>
      <c r="AZ38">
        <f t="shared" si="140"/>
        <v>-5.3814509803921571E-4</v>
      </c>
      <c r="BA38">
        <f t="shared" si="140"/>
        <v>-4.3470588235294117E-4</v>
      </c>
      <c r="BB38">
        <f t="shared" si="140"/>
        <v>-3.6098039215686273E-5</v>
      </c>
      <c r="BC38">
        <f t="shared" si="140"/>
        <v>-1.7822941176470587E-4</v>
      </c>
      <c r="BD38">
        <f t="shared" si="140"/>
        <v>-1.1683137254901961E-4</v>
      </c>
      <c r="BE38">
        <f t="shared" si="140"/>
        <v>-4.773039215686275E-4</v>
      </c>
      <c r="BF38">
        <f t="shared" si="140"/>
        <v>-5.5492549019607845E-4</v>
      </c>
      <c r="BG38">
        <f t="shared" si="140"/>
        <v>-4.2409803921568631E-5</v>
      </c>
      <c r="BH38">
        <f t="shared" si="140"/>
        <v>-5.3046862745098036E-4</v>
      </c>
      <c r="BI38">
        <f t="shared" si="140"/>
        <v>6.5728431372549009E-4</v>
      </c>
      <c r="BJ38">
        <f t="shared" si="140"/>
        <v>-2.1537254901960785E-4</v>
      </c>
      <c r="BK38">
        <f t="shared" si="140"/>
        <v>-4.0170980392156862E-4</v>
      </c>
      <c r="BL38">
        <f t="shared" si="140"/>
        <v>-4.7698039215686271E-4</v>
      </c>
      <c r="BM38">
        <f t="shared" si="140"/>
        <v>-6.6940392156862745E-4</v>
      </c>
      <c r="BN38">
        <f t="shared" si="140"/>
        <v>-5.6650196078431372E-4</v>
      </c>
      <c r="BO38">
        <f t="shared" si="140"/>
        <v>-1.7219803921568626E-4</v>
      </c>
      <c r="BP38">
        <f t="shared" ref="BP38:EA38" si="141">BP16/$A$16/1000</f>
        <v>-4.2064117647058817E-4</v>
      </c>
      <c r="BQ38">
        <f t="shared" si="141"/>
        <v>-2.632627450980392E-4</v>
      </c>
      <c r="BR38">
        <f t="shared" si="141"/>
        <v>3.2600000000000006E-5</v>
      </c>
      <c r="BS38">
        <f t="shared" si="141"/>
        <v>-2.6156666666666666E-4</v>
      </c>
      <c r="BT38">
        <f t="shared" si="141"/>
        <v>-2.1824117647058821E-4</v>
      </c>
      <c r="BU38">
        <f t="shared" si="141"/>
        <v>-2.9186470588235292E-4</v>
      </c>
      <c r="BV38">
        <f t="shared" si="141"/>
        <v>-5.0239215686274518E-4</v>
      </c>
      <c r="BW38">
        <f t="shared" si="141"/>
        <v>-3.1440784313725495E-4</v>
      </c>
      <c r="BX38">
        <f t="shared" si="141"/>
        <v>-2.3838627450980393E-4</v>
      </c>
      <c r="BY38">
        <f t="shared" si="141"/>
        <v>-6.4838823529411759E-4</v>
      </c>
      <c r="BZ38">
        <f t="shared" si="141"/>
        <v>1.9068627450980392E-5</v>
      </c>
      <c r="CA38">
        <f t="shared" si="141"/>
        <v>-3.1776470588235292E-5</v>
      </c>
      <c r="CB38">
        <f t="shared" si="141"/>
        <v>1.8474313725490196E-4</v>
      </c>
      <c r="CC38">
        <f t="shared" si="141"/>
        <v>-2.979686274509804E-4</v>
      </c>
      <c r="CD38">
        <f t="shared" si="141"/>
        <v>-2.989705882352941E-4</v>
      </c>
      <c r="CE38">
        <f t="shared" si="141"/>
        <v>-4.0406666666666666E-4</v>
      </c>
      <c r="CF38">
        <f t="shared" si="141"/>
        <v>-4.3914117647058819E-4</v>
      </c>
      <c r="CG38">
        <f t="shared" si="141"/>
        <v>-9.1841176470588228E-5</v>
      </c>
      <c r="CH38">
        <f t="shared" si="141"/>
        <v>-4.9607450980392151E-4</v>
      </c>
      <c r="CI38">
        <f t="shared" si="141"/>
        <v>-2.7953333333333337E-4</v>
      </c>
      <c r="CJ38">
        <f t="shared" si="141"/>
        <v>-5.6729999999999997E-4</v>
      </c>
      <c r="CK38">
        <f t="shared" si="141"/>
        <v>-4.9982352941176471E-5</v>
      </c>
      <c r="CL38">
        <f t="shared" si="141"/>
        <v>-1.9371960784313725E-4</v>
      </c>
      <c r="CM38">
        <f t="shared" si="141"/>
        <v>8.0982352941176479E-5</v>
      </c>
      <c r="CN38">
        <f t="shared" si="141"/>
        <v>-3.4510980392156866E-4</v>
      </c>
      <c r="CO38">
        <f t="shared" si="141"/>
        <v>-8.4531372549019596E-5</v>
      </c>
      <c r="CP38">
        <f t="shared" si="141"/>
        <v>-3.293019607843137E-4</v>
      </c>
      <c r="CQ38">
        <f t="shared" si="141"/>
        <v>-6.7809019607843149E-4</v>
      </c>
      <c r="CR38">
        <f t="shared" si="141"/>
        <v>-2.4548431372549022E-4</v>
      </c>
      <c r="CS38">
        <f t="shared" si="141"/>
        <v>-2.547196078431373E-4</v>
      </c>
      <c r="CT38">
        <f t="shared" si="141"/>
        <v>-6.0886078431372542E-4</v>
      </c>
      <c r="CU38">
        <f t="shared" si="141"/>
        <v>1.1418235294117647E-4</v>
      </c>
      <c r="CV38">
        <f t="shared" si="141"/>
        <v>-3.9561568627450981E-4</v>
      </c>
      <c r="CW38">
        <f t="shared" si="141"/>
        <v>-5.2167254901960781E-4</v>
      </c>
      <c r="CX38">
        <f t="shared" si="141"/>
        <v>-4.9622352941176471E-4</v>
      </c>
      <c r="CY38">
        <f t="shared" si="141"/>
        <v>-5.8385490196078435E-4</v>
      </c>
      <c r="CZ38">
        <f t="shared" si="141"/>
        <v>-1.7020392156862746E-4</v>
      </c>
      <c r="DA38">
        <f t="shared" si="141"/>
        <v>-9.7056862745098046E-5</v>
      </c>
      <c r="DB38">
        <f t="shared" si="141"/>
        <v>-1.2482745098039215E-4</v>
      </c>
      <c r="DC38">
        <f t="shared" si="141"/>
        <v>-5.5085686274509809E-4</v>
      </c>
      <c r="DD38">
        <f t="shared" si="141"/>
        <v>-8.4931372549019605E-5</v>
      </c>
      <c r="DE38">
        <f t="shared" si="141"/>
        <v>-2.5979215686274508E-4</v>
      </c>
      <c r="DF38">
        <f t="shared" si="141"/>
        <v>1.3781078431372548E-3</v>
      </c>
      <c r="DG38">
        <f t="shared" si="141"/>
        <v>-3.2454901960784311E-5</v>
      </c>
      <c r="DH38">
        <f t="shared" si="141"/>
        <v>-2.3820784313725491E-4</v>
      </c>
      <c r="DI38">
        <f t="shared" si="141"/>
        <v>2.7944509803921571E-4</v>
      </c>
      <c r="DJ38">
        <f t="shared" si="141"/>
        <v>-3.483450980392157E-4</v>
      </c>
      <c r="DK38">
        <f t="shared" si="141"/>
        <v>-5.4839215686274513E-5</v>
      </c>
      <c r="DL38">
        <f t="shared" si="141"/>
        <v>-2.9508823529411768E-4</v>
      </c>
      <c r="DM38">
        <f t="shared" si="141"/>
        <v>-6.9617058823529421E-4</v>
      </c>
      <c r="DN38">
        <f t="shared" si="141"/>
        <v>-5.9770588235294118E-5</v>
      </c>
      <c r="DO38">
        <f t="shared" si="141"/>
        <v>2.5940196078431369E-4</v>
      </c>
      <c r="DP38">
        <f t="shared" si="141"/>
        <v>-1.0366078431372548E-4</v>
      </c>
      <c r="DQ38">
        <f t="shared" si="141"/>
        <v>-6.3242352941176477E-4</v>
      </c>
      <c r="DR38">
        <f t="shared" si="141"/>
        <v>-4.8091568627450982E-4</v>
      </c>
      <c r="DS38">
        <f t="shared" si="141"/>
        <v>-3.9424901960784313E-4</v>
      </c>
      <c r="DT38">
        <f t="shared" si="141"/>
        <v>2.8537254901960784E-5</v>
      </c>
      <c r="DU38">
        <f t="shared" si="141"/>
        <v>-2.404549019607843E-4</v>
      </c>
      <c r="DV38">
        <f t="shared" si="141"/>
        <v>-2.8036862745098041E-4</v>
      </c>
      <c r="DW38">
        <f t="shared" si="141"/>
        <v>9.1896078431372537E-5</v>
      </c>
      <c r="DX38">
        <f t="shared" si="141"/>
        <v>-1.282058823529412E-4</v>
      </c>
      <c r="DY38">
        <f t="shared" si="141"/>
        <v>-4.5572549019607837E-4</v>
      </c>
      <c r="DZ38">
        <f t="shared" si="141"/>
        <v>-5.2244705882352937E-4</v>
      </c>
      <c r="EA38">
        <f t="shared" si="141"/>
        <v>-5.527176470588235E-4</v>
      </c>
      <c r="EB38">
        <f t="shared" ref="EB38:GM38" si="142">EB16/$A$16/1000</f>
        <v>1.9535490196078431E-4</v>
      </c>
      <c r="EC38">
        <f t="shared" si="142"/>
        <v>3.9697058823529415E-4</v>
      </c>
      <c r="ED38">
        <f t="shared" si="142"/>
        <v>-4.1434313725490196E-4</v>
      </c>
      <c r="EE38">
        <f t="shared" si="142"/>
        <v>-2.8822352941176469E-4</v>
      </c>
      <c r="EF38">
        <f t="shared" si="142"/>
        <v>-5.7378431372549017E-4</v>
      </c>
      <c r="EG38">
        <f t="shared" si="142"/>
        <v>-7.052823529411765E-4</v>
      </c>
      <c r="EH38">
        <f t="shared" si="142"/>
        <v>-6.8389803921568631E-4</v>
      </c>
      <c r="EI38">
        <f t="shared" si="142"/>
        <v>4.217E-4</v>
      </c>
      <c r="EJ38">
        <f t="shared" si="142"/>
        <v>-2.0699019607843137E-4</v>
      </c>
      <c r="EK38">
        <f t="shared" si="142"/>
        <v>1.9094117647058822E-4</v>
      </c>
      <c r="EL38">
        <f t="shared" si="142"/>
        <v>-3.6146862745098038E-4</v>
      </c>
      <c r="EM38">
        <f t="shared" si="142"/>
        <v>7.4984313725490203E-4</v>
      </c>
      <c r="EN38">
        <f t="shared" si="142"/>
        <v>3.1327254901960784E-4</v>
      </c>
      <c r="EO38">
        <f t="shared" si="142"/>
        <v>-1.2340980392156863E-4</v>
      </c>
      <c r="EP38">
        <f t="shared" si="142"/>
        <v>-3.343294117647059E-4</v>
      </c>
      <c r="EQ38">
        <f t="shared" si="142"/>
        <v>-3.6163137254901958E-4</v>
      </c>
      <c r="ER38">
        <f t="shared" si="142"/>
        <v>3.7790392156862747E-4</v>
      </c>
      <c r="ES38">
        <f t="shared" si="142"/>
        <v>9.9025490196078425E-5</v>
      </c>
      <c r="ET38">
        <f t="shared" si="142"/>
        <v>-1.0157745098039214E-3</v>
      </c>
      <c r="EU38">
        <f t="shared" si="142"/>
        <v>-5.4608627450980398E-4</v>
      </c>
      <c r="EV38">
        <f t="shared" si="142"/>
        <v>-3.2219215686274513E-4</v>
      </c>
      <c r="EW38">
        <f t="shared" si="142"/>
        <v>2.7138823529411759E-4</v>
      </c>
      <c r="EX38">
        <f t="shared" si="142"/>
        <v>-1.1667254901960785E-4</v>
      </c>
      <c r="EY38">
        <f t="shared" si="142"/>
        <v>-1.8122156862745097E-4</v>
      </c>
      <c r="EZ38">
        <f t="shared" si="142"/>
        <v>-2.9921568627450984E-6</v>
      </c>
      <c r="FA38">
        <f t="shared" si="142"/>
        <v>-4.7932745098039212E-4</v>
      </c>
      <c r="FB38">
        <f t="shared" si="142"/>
        <v>-3.4584901960784314E-4</v>
      </c>
      <c r="FC38">
        <f t="shared" si="142"/>
        <v>1.4987254901960783E-4</v>
      </c>
      <c r="FD38">
        <f t="shared" si="142"/>
        <v>-6.070745098039215E-4</v>
      </c>
      <c r="FE38">
        <f t="shared" si="142"/>
        <v>-3.0947843137254903E-4</v>
      </c>
      <c r="FF38">
        <f t="shared" si="142"/>
        <v>-6.1446274509803923E-4</v>
      </c>
      <c r="FG38">
        <f t="shared" si="142"/>
        <v>-7.6810980392156853E-4</v>
      </c>
      <c r="FH38">
        <f t="shared" si="142"/>
        <v>-6.2604117647058817E-4</v>
      </c>
      <c r="FI38">
        <f t="shared" si="142"/>
        <v>-1.8407254901960785E-4</v>
      </c>
      <c r="FJ38">
        <f t="shared" si="142"/>
        <v>3.7517647058823528E-4</v>
      </c>
      <c r="FK38">
        <f t="shared" si="142"/>
        <v>-5.2085490196078434E-4</v>
      </c>
      <c r="FL38">
        <f t="shared" si="142"/>
        <v>-1.5131176470588233E-4</v>
      </c>
      <c r="FM38">
        <f t="shared" si="142"/>
        <v>-4.744509803921569E-4</v>
      </c>
      <c r="FN38">
        <f t="shared" si="142"/>
        <v>1.123529411764706E-5</v>
      </c>
      <c r="FO38">
        <f t="shared" si="142"/>
        <v>-2.4292549019607843E-4</v>
      </c>
      <c r="FP38">
        <f t="shared" si="142"/>
        <v>-2.4632745098039215E-4</v>
      </c>
      <c r="FQ38">
        <f t="shared" si="142"/>
        <v>2.2601568627450981E-4</v>
      </c>
      <c r="FR38">
        <f t="shared" si="142"/>
        <v>-4.0774313725490196E-4</v>
      </c>
      <c r="FS38">
        <f t="shared" si="142"/>
        <v>-7.3473333333333338E-4</v>
      </c>
      <c r="FT38">
        <f t="shared" si="142"/>
        <v>-6.405098039215686E-5</v>
      </c>
      <c r="FU38">
        <f t="shared" si="142"/>
        <v>-8.6138235294117645E-4</v>
      </c>
      <c r="FV38">
        <f t="shared" si="142"/>
        <v>-3.761058823529412E-4</v>
      </c>
      <c r="FW38">
        <f t="shared" si="142"/>
        <v>-5.8681764705882352E-4</v>
      </c>
      <c r="FX38">
        <f t="shared" si="142"/>
        <v>-6.0362352941176482E-4</v>
      </c>
      <c r="FY38">
        <f t="shared" si="142"/>
        <v>-1.0311764705882354E-4</v>
      </c>
      <c r="FZ38">
        <f t="shared" si="142"/>
        <v>-1.9833725490196077E-4</v>
      </c>
      <c r="GA38">
        <f t="shared" si="142"/>
        <v>-5.669490196078432E-4</v>
      </c>
      <c r="GB38">
        <f t="shared" si="142"/>
        <v>-6.7980392156862749E-4</v>
      </c>
      <c r="GC38">
        <f t="shared" si="142"/>
        <v>-4.2525686274509807E-4</v>
      </c>
      <c r="GD38">
        <f t="shared" si="142"/>
        <v>-1.3483725490196077E-4</v>
      </c>
      <c r="GE38">
        <f t="shared" si="142"/>
        <v>-7.7099019607843131E-4</v>
      </c>
      <c r="GF38">
        <f t="shared" si="142"/>
        <v>-4.3966666666666666E-4</v>
      </c>
      <c r="GG38">
        <f t="shared" si="142"/>
        <v>-5.3297843137254904E-4</v>
      </c>
      <c r="GH38">
        <f t="shared" si="142"/>
        <v>-5.3704313725490196E-4</v>
      </c>
      <c r="GI38">
        <f t="shared" si="142"/>
        <v>-8.6100980392156867E-4</v>
      </c>
      <c r="GJ38">
        <f t="shared" si="142"/>
        <v>-2.0333333333333331E-6</v>
      </c>
      <c r="GK38">
        <f t="shared" si="142"/>
        <v>-4.0236862745098039E-4</v>
      </c>
      <c r="GL38">
        <f t="shared" si="142"/>
        <v>-2.6941372549019611E-4</v>
      </c>
      <c r="GM38">
        <f t="shared" si="142"/>
        <v>7.8782352941176467E-5</v>
      </c>
      <c r="GN38">
        <f t="shared" ref="GN38:IY38" si="143">GN16/$A$16/1000</f>
        <v>-2.5052941176470587E-4</v>
      </c>
      <c r="GO38">
        <f t="shared" si="143"/>
        <v>-6.0206470588235292E-4</v>
      </c>
      <c r="GP38">
        <f t="shared" si="143"/>
        <v>-5.4495490196078433E-4</v>
      </c>
      <c r="GQ38">
        <f t="shared" si="143"/>
        <v>-2.6598823529411762E-4</v>
      </c>
      <c r="GR38">
        <f t="shared" si="143"/>
        <v>-5.9311764705882351E-4</v>
      </c>
      <c r="GS38">
        <f t="shared" si="143"/>
        <v>-3.5213529411764707E-4</v>
      </c>
      <c r="GT38">
        <f t="shared" si="143"/>
        <v>-4.6674509803921565E-4</v>
      </c>
      <c r="GU38">
        <f t="shared" si="143"/>
        <v>8.169803921568627E-5</v>
      </c>
      <c r="GV38">
        <f t="shared" si="143"/>
        <v>-2.0054901960784313E-4</v>
      </c>
      <c r="GW38">
        <f t="shared" si="143"/>
        <v>-1.8698235294117648E-4</v>
      </c>
      <c r="GX38">
        <f t="shared" si="143"/>
        <v>-2.6608039215686273E-4</v>
      </c>
      <c r="GY38">
        <f t="shared" si="143"/>
        <v>-3.4834901960784309E-4</v>
      </c>
      <c r="GZ38">
        <f t="shared" si="143"/>
        <v>7.004705882352941E-5</v>
      </c>
      <c r="HA38">
        <f t="shared" si="143"/>
        <v>-4.0291176470588238E-4</v>
      </c>
      <c r="HB38">
        <f t="shared" si="143"/>
        <v>8.51807843137255E-4</v>
      </c>
      <c r="HC38">
        <f t="shared" si="143"/>
        <v>-1.9285882352941178E-4</v>
      </c>
      <c r="HD38">
        <f t="shared" si="143"/>
        <v>-2.6862745098039215E-4</v>
      </c>
      <c r="HE38">
        <f t="shared" si="143"/>
        <v>1.6588235294117646E-4</v>
      </c>
      <c r="HF38">
        <f t="shared" si="143"/>
        <v>-9.2919607843137256E-5</v>
      </c>
      <c r="HG38">
        <f t="shared" si="143"/>
        <v>-2.5177450980392159E-4</v>
      </c>
      <c r="HH38">
        <f t="shared" si="143"/>
        <v>-6.6522156862745092E-4</v>
      </c>
      <c r="HI38">
        <f t="shared" si="143"/>
        <v>-5.8947058823529406E-4</v>
      </c>
      <c r="HJ38">
        <f t="shared" si="143"/>
        <v>1.0920196078431372E-4</v>
      </c>
      <c r="HK38">
        <f t="shared" si="143"/>
        <v>-6.3878431372549013E-4</v>
      </c>
      <c r="HL38">
        <f t="shared" si="143"/>
        <v>-1.7542156862745099E-4</v>
      </c>
      <c r="HM38">
        <f t="shared" si="143"/>
        <v>-6.387254901960784E-5</v>
      </c>
      <c r="HN38">
        <f t="shared" si="143"/>
        <v>-1.9496862745098039E-4</v>
      </c>
      <c r="HO38">
        <f t="shared" si="143"/>
        <v>-3.6560784313725494E-4</v>
      </c>
      <c r="HP38">
        <f t="shared" si="143"/>
        <v>-3.5701568627450979E-4</v>
      </c>
      <c r="HQ38">
        <f t="shared" si="143"/>
        <v>-4.839411764705882E-5</v>
      </c>
      <c r="HR38">
        <f t="shared" si="143"/>
        <v>-1.0201764705882354E-4</v>
      </c>
      <c r="HS38">
        <f t="shared" si="143"/>
        <v>-1.4848823529411764E-4</v>
      </c>
      <c r="HT38">
        <f t="shared" si="143"/>
        <v>4.7715294117647064E-4</v>
      </c>
      <c r="HU38">
        <f t="shared" si="143"/>
        <v>8.262941176470588E-5</v>
      </c>
      <c r="HV38">
        <f t="shared" si="143"/>
        <v>1.4331372549019607E-5</v>
      </c>
      <c r="HW38">
        <f t="shared" si="143"/>
        <v>6.4704313725490203E-4</v>
      </c>
      <c r="HX38">
        <f t="shared" si="143"/>
        <v>-5.7599803921568624E-4</v>
      </c>
      <c r="HY38">
        <f t="shared" si="143"/>
        <v>-2.1324313725490195E-4</v>
      </c>
      <c r="HZ38">
        <f t="shared" si="143"/>
        <v>-1.3136470588235295E-4</v>
      </c>
      <c r="IA38">
        <f t="shared" si="143"/>
        <v>-1.0147058823529412E-4</v>
      </c>
      <c r="IB38">
        <f t="shared" si="143"/>
        <v>-2.8836274509803922E-4</v>
      </c>
      <c r="IC38">
        <f t="shared" si="143"/>
        <v>2.8128823529411761E-4</v>
      </c>
      <c r="ID38">
        <f t="shared" si="143"/>
        <v>-6.4123137254901966E-4</v>
      </c>
      <c r="IE38">
        <f t="shared" si="143"/>
        <v>-6.5235098039215689E-4</v>
      </c>
      <c r="IF38">
        <f t="shared" si="143"/>
        <v>2.7144313725490201E-4</v>
      </c>
      <c r="IG38">
        <f t="shared" si="143"/>
        <v>-1.5749803921568628E-4</v>
      </c>
      <c r="IH38">
        <f t="shared" si="143"/>
        <v>2.8790784313725495E-4</v>
      </c>
      <c r="II38">
        <f t="shared" si="143"/>
        <v>-3.0929019607843137E-4</v>
      </c>
      <c r="IJ38">
        <f t="shared" si="143"/>
        <v>2.3636666666666667E-4</v>
      </c>
      <c r="IK38">
        <f t="shared" si="143"/>
        <v>-5.6286666666666672E-4</v>
      </c>
      <c r="IL38">
        <f t="shared" si="143"/>
        <v>-4.7052941176470585E-4</v>
      </c>
      <c r="IM38">
        <f t="shared" si="143"/>
        <v>1.8175882352941178E-4</v>
      </c>
      <c r="IN38">
        <f t="shared" si="143"/>
        <v>-1.1341176470588234E-5</v>
      </c>
      <c r="IO38">
        <f t="shared" si="143"/>
        <v>-1.9152156862745098E-4</v>
      </c>
      <c r="IP38">
        <f t="shared" si="143"/>
        <v>2.4835098039215688E-4</v>
      </c>
      <c r="IQ38">
        <f t="shared" si="143"/>
        <v>-4.2968823529411764E-4</v>
      </c>
      <c r="IR38">
        <f t="shared" si="143"/>
        <v>-5.4285686274509811E-4</v>
      </c>
      <c r="IS38">
        <f t="shared" si="143"/>
        <v>-4.6585294117647058E-4</v>
      </c>
      <c r="IT38">
        <f t="shared" si="143"/>
        <v>-3.0765686274509803E-4</v>
      </c>
      <c r="IU38">
        <f t="shared" si="143"/>
        <v>-2.6766666666666665E-4</v>
      </c>
      <c r="IV38">
        <f t="shared" si="143"/>
        <v>-1.7006470588235294E-4</v>
      </c>
      <c r="IW38">
        <f t="shared" si="143"/>
        <v>-1.4041176470588234E-4</v>
      </c>
      <c r="IX38">
        <f t="shared" si="143"/>
        <v>-4.04178431372549E-4</v>
      </c>
      <c r="IY38">
        <f t="shared" si="143"/>
        <v>-2.6767843137254899E-4</v>
      </c>
      <c r="IZ38">
        <f t="shared" ref="IZ38:LK38" si="144">IZ16/$A$16/1000</f>
        <v>-5.4501372549019614E-4</v>
      </c>
      <c r="JA38">
        <f t="shared" si="144"/>
        <v>-5.977627450980392E-4</v>
      </c>
      <c r="JB38">
        <f t="shared" si="144"/>
        <v>-3.993039215686275E-4</v>
      </c>
      <c r="JC38">
        <f t="shared" si="144"/>
        <v>-1.8538039215686275E-4</v>
      </c>
      <c r="JD38">
        <f t="shared" si="144"/>
        <v>-3.9280784313725485E-4</v>
      </c>
      <c r="JE38">
        <f t="shared" si="144"/>
        <v>-9.4003921568627455E-5</v>
      </c>
      <c r="JF38">
        <f t="shared" si="144"/>
        <v>6.6858823529411768E-5</v>
      </c>
      <c r="JG38">
        <f t="shared" si="144"/>
        <v>-4.4415098039215682E-4</v>
      </c>
      <c r="JH38">
        <f t="shared" si="144"/>
        <v>6.3929411764705887E-5</v>
      </c>
      <c r="JI38">
        <f t="shared" si="144"/>
        <v>-1.0667843137254902E-4</v>
      </c>
      <c r="JJ38">
        <f t="shared" si="144"/>
        <v>1.7709803921568627E-5</v>
      </c>
      <c r="JK38">
        <f t="shared" si="144"/>
        <v>-2.1688823529411765E-4</v>
      </c>
      <c r="JL38">
        <f t="shared" si="144"/>
        <v>-1.1382549019607843E-4</v>
      </c>
      <c r="JM38">
        <f t="shared" si="144"/>
        <v>-3.7758039215686273E-4</v>
      </c>
      <c r="JN38">
        <f t="shared" si="144"/>
        <v>-5.4159019607843137E-4</v>
      </c>
      <c r="JO38">
        <f t="shared" si="144"/>
        <v>-3.5350196078431375E-4</v>
      </c>
      <c r="JP38">
        <f t="shared" si="144"/>
        <v>-1.5047254901960784E-4</v>
      </c>
      <c r="JQ38">
        <f t="shared" si="144"/>
        <v>-2.3396470588235295E-4</v>
      </c>
      <c r="JR38">
        <f t="shared" si="144"/>
        <v>-3.7059411764705878E-4</v>
      </c>
      <c r="JS38">
        <f t="shared" si="144"/>
        <v>-5.5476666666666658E-4</v>
      </c>
      <c r="JT38">
        <f t="shared" si="144"/>
        <v>-5.4617058823529414E-4</v>
      </c>
      <c r="JU38">
        <f t="shared" si="144"/>
        <v>-6.4855098039215691E-4</v>
      </c>
      <c r="JV38">
        <f t="shared" si="144"/>
        <v>-3.4857254901960783E-4</v>
      </c>
      <c r="JW38">
        <f t="shared" si="144"/>
        <v>-4.9211960784313722E-4</v>
      </c>
      <c r="JX38">
        <f t="shared" si="144"/>
        <v>-2.6664313725490194E-4</v>
      </c>
      <c r="JY38">
        <f t="shared" si="144"/>
        <v>-5.1233333333333336E-5</v>
      </c>
      <c r="JZ38">
        <f t="shared" si="144"/>
        <v>5.9599411764705873E-4</v>
      </c>
      <c r="KA38">
        <f t="shared" si="144"/>
        <v>4.3227450980392159E-4</v>
      </c>
      <c r="KB38">
        <f t="shared" si="144"/>
        <v>-5.2019411764705884E-4</v>
      </c>
      <c r="KC38">
        <f t="shared" si="144"/>
        <v>-8.7693137254901969E-4</v>
      </c>
      <c r="KD38">
        <f t="shared" si="144"/>
        <v>-3.2612941176470586E-4</v>
      </c>
      <c r="KE38">
        <f t="shared" si="144"/>
        <v>-4.0985686274509802E-4</v>
      </c>
      <c r="KF38">
        <f t="shared" si="144"/>
        <v>-2.3295294117647058E-4</v>
      </c>
      <c r="KG38">
        <f t="shared" si="144"/>
        <v>9.5137254901960797E-6</v>
      </c>
      <c r="KH38">
        <f t="shared" si="144"/>
        <v>2.3771568627450982E-4</v>
      </c>
      <c r="KI38">
        <f t="shared" si="144"/>
        <v>-1.6508627450980394E-4</v>
      </c>
      <c r="KJ38">
        <f t="shared" si="144"/>
        <v>-3.3477058823529416E-4</v>
      </c>
      <c r="KK38">
        <f t="shared" si="144"/>
        <v>3.8828627450980394E-4</v>
      </c>
      <c r="KL38">
        <f t="shared" si="144"/>
        <v>-6.4531372549019603E-4</v>
      </c>
      <c r="KM38">
        <f t="shared" si="144"/>
        <v>-2.0138823529411765E-4</v>
      </c>
      <c r="KN38">
        <f t="shared" si="144"/>
        <v>-7.3708235294117641E-4</v>
      </c>
      <c r="KO38">
        <f t="shared" si="144"/>
        <v>-4.2434509803921565E-4</v>
      </c>
      <c r="KP38">
        <f t="shared" si="144"/>
        <v>-2.5099803921568625E-4</v>
      </c>
      <c r="KQ38">
        <f t="shared" si="144"/>
        <v>-7.5678039215686273E-4</v>
      </c>
      <c r="KR38">
        <f t="shared" si="144"/>
        <v>-2.9826470588235291E-4</v>
      </c>
      <c r="KS38">
        <f t="shared" si="144"/>
        <v>-6.0551764705882359E-4</v>
      </c>
      <c r="KT38">
        <f t="shared" si="144"/>
        <v>3.6009607843137252E-4</v>
      </c>
      <c r="KU38">
        <f t="shared" si="144"/>
        <v>-5.5928431372549031E-4</v>
      </c>
      <c r="KV38">
        <f t="shared" si="144"/>
        <v>-3.232627450980392E-4</v>
      </c>
      <c r="KW38">
        <f t="shared" si="144"/>
        <v>-4.2013529411764704E-4</v>
      </c>
      <c r="KX38">
        <f t="shared" si="144"/>
        <v>-6.332882352941176E-4</v>
      </c>
      <c r="KY38">
        <f t="shared" si="144"/>
        <v>-1.125986274509804E-3</v>
      </c>
      <c r="KZ38">
        <f t="shared" si="144"/>
        <v>-2.7294117647058821E-4</v>
      </c>
      <c r="LA38">
        <f t="shared" si="144"/>
        <v>1.4236078431372547E-4</v>
      </c>
      <c r="LB38">
        <f t="shared" si="144"/>
        <v>-3.7945098039215692E-5</v>
      </c>
      <c r="LC38">
        <f t="shared" si="144"/>
        <v>-1.5723137254901963E-4</v>
      </c>
      <c r="LD38">
        <f t="shared" si="144"/>
        <v>-4.5211764705882355E-4</v>
      </c>
      <c r="LE38">
        <f t="shared" si="144"/>
        <v>-2.5439803921568628E-4</v>
      </c>
      <c r="LF38">
        <f t="shared" si="144"/>
        <v>-7.0324117647058821E-4</v>
      </c>
      <c r="LG38">
        <f t="shared" si="144"/>
        <v>-7.1804705882352936E-4</v>
      </c>
      <c r="LH38">
        <f t="shared" si="144"/>
        <v>-7.8398431372549019E-4</v>
      </c>
      <c r="LI38">
        <f t="shared" si="144"/>
        <v>-6.9349607843137255E-4</v>
      </c>
      <c r="LJ38">
        <f t="shared" si="144"/>
        <v>-4.9051568627450984E-4</v>
      </c>
      <c r="LK38">
        <f t="shared" si="144"/>
        <v>-4.1808039215686279E-4</v>
      </c>
      <c r="LL38">
        <f t="shared" ref="LL38:NW38" si="145">LL16/$A$16/1000</f>
        <v>-6.5899411764705886E-4</v>
      </c>
      <c r="LM38">
        <f t="shared" si="145"/>
        <v>-4.376039215686274E-4</v>
      </c>
      <c r="LN38">
        <f t="shared" si="145"/>
        <v>-1.9023529411764706E-5</v>
      </c>
      <c r="LO38">
        <f t="shared" si="145"/>
        <v>2.1098039215686279E-6</v>
      </c>
      <c r="LP38">
        <f t="shared" si="145"/>
        <v>-2.1353725490196076E-4</v>
      </c>
      <c r="LQ38">
        <f t="shared" si="145"/>
        <v>-4.8758627450980397E-4</v>
      </c>
      <c r="LR38">
        <f t="shared" si="145"/>
        <v>-5.4137450980392158E-4</v>
      </c>
      <c r="LS38">
        <f t="shared" si="145"/>
        <v>-2.5218431372549022E-4</v>
      </c>
      <c r="LT38">
        <f t="shared" si="145"/>
        <v>-6.4849803921568632E-4</v>
      </c>
      <c r="LU38">
        <f t="shared" si="145"/>
        <v>-6.8935294117647056E-5</v>
      </c>
      <c r="LV38">
        <f t="shared" si="145"/>
        <v>-4.7913725490196076E-5</v>
      </c>
      <c r="LW38">
        <f t="shared" si="145"/>
        <v>-6.3553137254901957E-4</v>
      </c>
      <c r="LX38">
        <f t="shared" si="145"/>
        <v>-2.2291568627450981E-4</v>
      </c>
      <c r="LY38">
        <f t="shared" si="145"/>
        <v>8.0751568627450985E-4</v>
      </c>
      <c r="LZ38">
        <f t="shared" si="145"/>
        <v>-3.4796078431372553E-4</v>
      </c>
      <c r="MA38">
        <f t="shared" si="145"/>
        <v>-3.0728039215686275E-4</v>
      </c>
      <c r="MB38">
        <f t="shared" si="145"/>
        <v>-2.315862745098039E-4</v>
      </c>
      <c r="MC38">
        <f t="shared" si="145"/>
        <v>-4.6837843137254899E-4</v>
      </c>
      <c r="MD38">
        <f t="shared" si="145"/>
        <v>-5.2119215686274509E-4</v>
      </c>
      <c r="ME38">
        <f t="shared" si="145"/>
        <v>-6.0502352941176475E-4</v>
      </c>
      <c r="MF38">
        <f t="shared" si="145"/>
        <v>-2.7314313725490199E-4</v>
      </c>
      <c r="MG38">
        <f t="shared" si="145"/>
        <v>-6.413686274509804E-4</v>
      </c>
      <c r="MH38">
        <f t="shared" si="145"/>
        <v>-5.8548235294117641E-4</v>
      </c>
      <c r="MI38">
        <f t="shared" si="145"/>
        <v>1.1904313725490196E-4</v>
      </c>
      <c r="MJ38">
        <f t="shared" si="145"/>
        <v>-4.0784117647058818E-4</v>
      </c>
      <c r="MK38">
        <f t="shared" si="145"/>
        <v>-6.2473725490196075E-4</v>
      </c>
      <c r="ML38">
        <f t="shared" si="145"/>
        <v>7.8807843137254898E-5</v>
      </c>
      <c r="MM38">
        <f t="shared" si="145"/>
        <v>-2.2986470588235296E-4</v>
      </c>
      <c r="MN38">
        <f t="shared" si="145"/>
        <v>1.5149803921568627E-4</v>
      </c>
      <c r="MO38">
        <f t="shared" si="145"/>
        <v>4.2137254901960786E-5</v>
      </c>
      <c r="MP38">
        <f t="shared" si="145"/>
        <v>-3.5706470588235293E-4</v>
      </c>
      <c r="MQ38">
        <f t="shared" si="145"/>
        <v>-5.2289411764705885E-4</v>
      </c>
      <c r="MR38">
        <f t="shared" si="145"/>
        <v>-5.3653921568627444E-4</v>
      </c>
      <c r="MS38">
        <f t="shared" si="145"/>
        <v>-6.8188431372549025E-4</v>
      </c>
      <c r="MT38">
        <f t="shared" si="145"/>
        <v>-2.1778039215686275E-4</v>
      </c>
      <c r="MU38">
        <f t="shared" si="145"/>
        <v>-3.4142745098039213E-4</v>
      </c>
      <c r="MV38">
        <f t="shared" si="145"/>
        <v>-5.5001960784313716E-4</v>
      </c>
      <c r="MW38">
        <f t="shared" si="145"/>
        <v>-1.0642745098039215E-4</v>
      </c>
      <c r="MX38">
        <f t="shared" si="145"/>
        <v>-4.108490196078431E-4</v>
      </c>
      <c r="MY38">
        <f t="shared" si="145"/>
        <v>-7.2681372549019611E-4</v>
      </c>
      <c r="MZ38">
        <f t="shared" si="145"/>
        <v>-2.5773333333333333E-4</v>
      </c>
      <c r="NA38">
        <f t="shared" si="145"/>
        <v>-2.5854901960784313E-5</v>
      </c>
      <c r="NB38">
        <f t="shared" si="145"/>
        <v>-2.3001764705882352E-4</v>
      </c>
      <c r="NC38">
        <f t="shared" si="145"/>
        <v>-3.056372549019608E-4</v>
      </c>
      <c r="ND38">
        <f t="shared" si="145"/>
        <v>-3.1863333333333334E-4</v>
      </c>
      <c r="NE38">
        <f t="shared" si="145"/>
        <v>-4.987098039215687E-4</v>
      </c>
      <c r="NF38">
        <f t="shared" si="145"/>
        <v>-2.5807843137254903E-4</v>
      </c>
      <c r="NG38">
        <f t="shared" si="145"/>
        <v>-4.4357254901960787E-4</v>
      </c>
      <c r="NH38">
        <f t="shared" si="145"/>
        <v>3.7630588235294116E-4</v>
      </c>
      <c r="NI38">
        <f t="shared" si="145"/>
        <v>-1.9709607843137255E-4</v>
      </c>
      <c r="NJ38">
        <f t="shared" si="145"/>
        <v>-1.3073921568627453E-4</v>
      </c>
      <c r="NK38">
        <f t="shared" si="145"/>
        <v>-2.3987450980392155E-4</v>
      </c>
      <c r="NL38">
        <f t="shared" si="145"/>
        <v>-4.5312352941176469E-4</v>
      </c>
      <c r="NM38">
        <f t="shared" si="145"/>
        <v>-1.0998039215686275E-5</v>
      </c>
      <c r="NN38">
        <f t="shared" si="145"/>
        <v>-1.3729411764705881E-4</v>
      </c>
      <c r="NO38">
        <f t="shared" si="145"/>
        <v>-4.4172941176470591E-4</v>
      </c>
      <c r="NP38">
        <f t="shared" si="145"/>
        <v>9.5633333333333331E-5</v>
      </c>
      <c r="NQ38">
        <f t="shared" si="145"/>
        <v>-3.7127254901960784E-4</v>
      </c>
      <c r="NR38">
        <f t="shared" si="145"/>
        <v>-3.2073725490196073E-4</v>
      </c>
      <c r="NS38">
        <f t="shared" si="145"/>
        <v>-2.2170784313725489E-4</v>
      </c>
      <c r="NT38">
        <f t="shared" si="145"/>
        <v>-2.5992352941176471E-4</v>
      </c>
      <c r="NU38">
        <f t="shared" si="145"/>
        <v>-4.9959607843137255E-4</v>
      </c>
      <c r="NV38">
        <f t="shared" si="145"/>
        <v>-2.5646470588235292E-4</v>
      </c>
      <c r="NW38">
        <f t="shared" si="145"/>
        <v>-1.7055490196078433E-4</v>
      </c>
      <c r="NX38">
        <f t="shared" ref="NX38:QI38" si="146">NX16/$A$16/1000</f>
        <v>1.5135294117647058E-4</v>
      </c>
      <c r="NY38">
        <f t="shared" si="146"/>
        <v>-2.4633921568627449E-4</v>
      </c>
      <c r="NZ38">
        <f t="shared" si="146"/>
        <v>-2.5211764705882357E-4</v>
      </c>
      <c r="OA38">
        <f t="shared" si="146"/>
        <v>-1.2087843137254903E-4</v>
      </c>
      <c r="OB38">
        <f t="shared" si="146"/>
        <v>3.0926274509803918E-4</v>
      </c>
      <c r="OC38">
        <f t="shared" si="146"/>
        <v>-4.6280196078431375E-4</v>
      </c>
      <c r="OD38">
        <f t="shared" si="146"/>
        <v>-4.4483921568627449E-4</v>
      </c>
      <c r="OE38">
        <f t="shared" si="146"/>
        <v>-3.9975882352941177E-4</v>
      </c>
      <c r="OF38">
        <f t="shared" si="146"/>
        <v>-2.4903333333333333E-4</v>
      </c>
      <c r="OG38">
        <f t="shared" si="146"/>
        <v>6.5680980392156859E-4</v>
      </c>
      <c r="OH38">
        <f t="shared" si="146"/>
        <v>-1.8717058823529412E-4</v>
      </c>
      <c r="OI38">
        <f t="shared" si="146"/>
        <v>-4.2528627450980387E-4</v>
      </c>
      <c r="OJ38">
        <f t="shared" si="146"/>
        <v>-2.4818235294117645E-4</v>
      </c>
      <c r="OK38">
        <f t="shared" si="146"/>
        <v>6.472549019607843E-6</v>
      </c>
      <c r="OL38">
        <f t="shared" si="146"/>
        <v>2.8682352941176471E-4</v>
      </c>
      <c r="OM38">
        <f t="shared" si="146"/>
        <v>-4.112862745098039E-4</v>
      </c>
      <c r="ON38">
        <f t="shared" si="146"/>
        <v>-1.864705882352941E-4</v>
      </c>
      <c r="OO38">
        <f t="shared" si="146"/>
        <v>-4.2342745098039217E-4</v>
      </c>
      <c r="OP38">
        <f t="shared" si="146"/>
        <v>5.6523529411764706E-5</v>
      </c>
      <c r="OQ38">
        <f t="shared" si="146"/>
        <v>-8.4048627450980398E-4</v>
      </c>
      <c r="OR38">
        <f t="shared" si="146"/>
        <v>-6.1062941176470589E-4</v>
      </c>
      <c r="OS38">
        <f t="shared" si="146"/>
        <v>1.6339411764705882E-4</v>
      </c>
      <c r="OT38">
        <f t="shared" si="146"/>
        <v>-3.0668627450980392E-5</v>
      </c>
      <c r="OU38">
        <f t="shared" si="146"/>
        <v>-5.4801176470588232E-4</v>
      </c>
      <c r="OV38">
        <f t="shared" si="146"/>
        <v>-8.4470588235294121E-4</v>
      </c>
      <c r="OW38">
        <f t="shared" si="146"/>
        <v>-2.925823529411765E-4</v>
      </c>
      <c r="OX38">
        <f t="shared" si="146"/>
        <v>-3.8186666666666666E-4</v>
      </c>
      <c r="OY38">
        <f t="shared" si="146"/>
        <v>-8.9809803921568618E-5</v>
      </c>
      <c r="OZ38">
        <f t="shared" si="146"/>
        <v>-3.8305490196078435E-4</v>
      </c>
      <c r="PA38">
        <f t="shared" si="146"/>
        <v>-5.6661960784313724E-4</v>
      </c>
      <c r="PB38">
        <f t="shared" si="146"/>
        <v>-2.2377843137254901E-4</v>
      </c>
      <c r="PC38">
        <f t="shared" si="146"/>
        <v>-7.4004705882352935E-4</v>
      </c>
      <c r="PD38">
        <f t="shared" si="146"/>
        <v>-6.036470588235294E-4</v>
      </c>
      <c r="PE38">
        <f t="shared" si="146"/>
        <v>-3.9325490196078438E-5</v>
      </c>
      <c r="PF38">
        <f t="shared" si="146"/>
        <v>-1.8208235294117647E-4</v>
      </c>
      <c r="PG38">
        <f t="shared" si="146"/>
        <v>-3.0592156862745102E-4</v>
      </c>
      <c r="PH38">
        <f t="shared" si="146"/>
        <v>4.8485294117647061E-4</v>
      </c>
      <c r="PI38">
        <f t="shared" si="146"/>
        <v>-5.1630588235294114E-4</v>
      </c>
      <c r="PJ38">
        <f t="shared" si="146"/>
        <v>-9.8417647058823531E-5</v>
      </c>
      <c r="PK38">
        <f t="shared" si="146"/>
        <v>-3.9513529411764708E-4</v>
      </c>
      <c r="PL38">
        <f t="shared" si="146"/>
        <v>-1.3275098039215689E-4</v>
      </c>
      <c r="PM38">
        <f t="shared" si="146"/>
        <v>-5.2733725490196077E-4</v>
      </c>
      <c r="PN38">
        <f t="shared" si="146"/>
        <v>-5.4788235294117643E-5</v>
      </c>
      <c r="PO38">
        <f t="shared" si="146"/>
        <v>-2.3898235294117647E-4</v>
      </c>
      <c r="PP38">
        <f t="shared" si="146"/>
        <v>-2.7534705882352939E-4</v>
      </c>
      <c r="PQ38">
        <f t="shared" si="146"/>
        <v>-7.8850000000000003E-4</v>
      </c>
      <c r="PR38">
        <f t="shared" si="146"/>
        <v>-3.5557647058823529E-4</v>
      </c>
      <c r="PS38">
        <f t="shared" si="146"/>
        <v>-4.5650392156862748E-4</v>
      </c>
      <c r="PT38">
        <f t="shared" si="146"/>
        <v>-4.5813725490196077E-4</v>
      </c>
      <c r="PU38">
        <f t="shared" si="146"/>
        <v>-4.7823725490196077E-4</v>
      </c>
      <c r="PV38">
        <f t="shared" si="146"/>
        <v>-5.7509803921568626E-5</v>
      </c>
      <c r="PW38">
        <f t="shared" si="146"/>
        <v>-5.7504705882352946E-4</v>
      </c>
      <c r="PX38">
        <f t="shared" si="146"/>
        <v>-2.6840784313725491E-4</v>
      </c>
      <c r="PY38">
        <f t="shared" si="146"/>
        <v>-3.5915294117647064E-4</v>
      </c>
      <c r="PZ38">
        <f t="shared" si="146"/>
        <v>1.4789803921568627E-4</v>
      </c>
      <c r="QA38">
        <f t="shared" si="146"/>
        <v>-2.7612352941176472E-4</v>
      </c>
      <c r="QB38">
        <f t="shared" si="146"/>
        <v>-5.0616078431372548E-4</v>
      </c>
      <c r="QC38">
        <f t="shared" si="146"/>
        <v>-2.2271176470588236E-4</v>
      </c>
      <c r="QD38">
        <f t="shared" si="146"/>
        <v>6.6049019607843131E-5</v>
      </c>
      <c r="QE38">
        <f t="shared" si="146"/>
        <v>-8.2018235294117642E-4</v>
      </c>
      <c r="QF38">
        <f t="shared" si="146"/>
        <v>-4.3994705882352943E-4</v>
      </c>
      <c r="QG38">
        <f t="shared" si="146"/>
        <v>-1.3591960784313726E-4</v>
      </c>
      <c r="QH38">
        <f t="shared" si="146"/>
        <v>-6.9612745098039208E-4</v>
      </c>
      <c r="QI38">
        <f t="shared" si="146"/>
        <v>-7.4752941176470586E-5</v>
      </c>
      <c r="QJ38">
        <f t="shared" ref="QJ38:SU38" si="147">QJ16/$A$16/1000</f>
        <v>5.0813725490196072E-5</v>
      </c>
      <c r="QK38">
        <f t="shared" si="147"/>
        <v>-3.0400784313725491E-4</v>
      </c>
      <c r="QL38">
        <f t="shared" si="147"/>
        <v>-3.0242156862745099E-4</v>
      </c>
      <c r="QM38">
        <f t="shared" si="147"/>
        <v>-1.9176666666666667E-4</v>
      </c>
      <c r="QN38">
        <f t="shared" si="147"/>
        <v>-3.3894117647058824E-4</v>
      </c>
      <c r="QO38">
        <f t="shared" si="147"/>
        <v>-3.2658235294117646E-4</v>
      </c>
      <c r="QP38">
        <f t="shared" si="147"/>
        <v>-5.2591960784313728E-4</v>
      </c>
      <c r="QQ38">
        <f t="shared" si="147"/>
        <v>1.0638823529411766E-4</v>
      </c>
      <c r="QR38">
        <f t="shared" si="147"/>
        <v>-1.5499803921568628E-4</v>
      </c>
      <c r="QS38">
        <f t="shared" si="147"/>
        <v>7.8214117647058823E-4</v>
      </c>
      <c r="QT38">
        <f t="shared" si="147"/>
        <v>-2.4058823529411764E-5</v>
      </c>
      <c r="QU38">
        <f t="shared" si="147"/>
        <v>-2.1377058823529411E-4</v>
      </c>
      <c r="QV38">
        <f t="shared" si="147"/>
        <v>-5.2092745098039216E-4</v>
      </c>
      <c r="QW38">
        <f t="shared" si="147"/>
        <v>-1.9732352941176471E-4</v>
      </c>
      <c r="QX38">
        <f t="shared" si="147"/>
        <v>-4.2871764705882347E-4</v>
      </c>
      <c r="QY38">
        <f t="shared" si="147"/>
        <v>-5.8121176470588226E-4</v>
      </c>
      <c r="QZ38">
        <f t="shared" si="147"/>
        <v>2.3817647058823531E-4</v>
      </c>
      <c r="RA38">
        <f t="shared" si="147"/>
        <v>-3.6909411764705886E-4</v>
      </c>
      <c r="RB38">
        <f t="shared" si="147"/>
        <v>-5.5459019607843137E-4</v>
      </c>
      <c r="RC38">
        <f t="shared" si="147"/>
        <v>-4.5349019607843136E-5</v>
      </c>
      <c r="RD38">
        <f t="shared" si="147"/>
        <v>-5.6377058823529414E-4</v>
      </c>
      <c r="RE38">
        <f t="shared" si="147"/>
        <v>-9.4515686274509807E-5</v>
      </c>
      <c r="RF38">
        <f t="shared" si="147"/>
        <v>-4.9458235294117642E-4</v>
      </c>
      <c r="RG38">
        <f t="shared" si="147"/>
        <v>-3.6390196078431373E-4</v>
      </c>
      <c r="RH38">
        <f t="shared" si="147"/>
        <v>-2.5215686274509804E-4</v>
      </c>
      <c r="RI38">
        <f t="shared" si="147"/>
        <v>-1.1114313725490196E-4</v>
      </c>
      <c r="RJ38">
        <f t="shared" si="147"/>
        <v>-3.5078431372549017E-4</v>
      </c>
      <c r="RK38">
        <f t="shared" si="147"/>
        <v>-1.9021372549019608E-4</v>
      </c>
      <c r="RL38">
        <f t="shared" si="147"/>
        <v>1.6418431372549019E-4</v>
      </c>
      <c r="RM38">
        <f t="shared" si="147"/>
        <v>-4.386098039215686E-4</v>
      </c>
      <c r="RN38">
        <f t="shared" si="147"/>
        <v>-2.4038823529411765E-4</v>
      </c>
      <c r="RO38">
        <f t="shared" si="147"/>
        <v>-5.0786862745098036E-4</v>
      </c>
      <c r="RP38">
        <f t="shared" si="147"/>
        <v>-3.3061176470588235E-4</v>
      </c>
      <c r="RQ38">
        <f t="shared" si="147"/>
        <v>-8.0245098039215691E-5</v>
      </c>
      <c r="RR38">
        <f t="shared" si="147"/>
        <v>5.8331568627450982E-4</v>
      </c>
      <c r="RS38">
        <f t="shared" si="147"/>
        <v>2.5304117647058822E-4</v>
      </c>
      <c r="RT38">
        <f t="shared" si="147"/>
        <v>-4.1477254901960782E-4</v>
      </c>
      <c r="RU38">
        <f t="shared" si="147"/>
        <v>4.5156862745098035E-6</v>
      </c>
      <c r="RV38">
        <f t="shared" si="147"/>
        <v>3.1131764705882354E-4</v>
      </c>
      <c r="RW38">
        <f t="shared" si="147"/>
        <v>2.3586862745098041E-4</v>
      </c>
      <c r="RX38">
        <f t="shared" si="147"/>
        <v>-2.9373921568627451E-4</v>
      </c>
      <c r="RY38">
        <f t="shared" si="147"/>
        <v>-5.2674509803921565E-4</v>
      </c>
      <c r="RZ38">
        <f t="shared" si="147"/>
        <v>-7.4179019607843136E-4</v>
      </c>
      <c r="SA38">
        <f t="shared" si="147"/>
        <v>-1.6573529411764706E-4</v>
      </c>
      <c r="SB38">
        <f t="shared" si="147"/>
        <v>-5.0533529411764711E-4</v>
      </c>
      <c r="SC38">
        <f t="shared" si="147"/>
        <v>-2.5327058823529413E-4</v>
      </c>
      <c r="SD38">
        <f t="shared" si="147"/>
        <v>-2.6481568627450983E-4</v>
      </c>
      <c r="SE38">
        <f t="shared" si="147"/>
        <v>-2.3907450980392155E-4</v>
      </c>
      <c r="SF38">
        <f t="shared" si="147"/>
        <v>-3.9738431372549022E-4</v>
      </c>
      <c r="SG38">
        <f t="shared" si="147"/>
        <v>-4.2665490196078432E-4</v>
      </c>
      <c r="SH38">
        <f t="shared" si="147"/>
        <v>-4.5741960784313724E-4</v>
      </c>
      <c r="SI38">
        <f t="shared" si="147"/>
        <v>1.4476274509803922E-4</v>
      </c>
      <c r="SJ38">
        <f t="shared" si="147"/>
        <v>-7.7856666666666671E-4</v>
      </c>
      <c r="SK38">
        <f t="shared" si="147"/>
        <v>-4.6127254901960786E-4</v>
      </c>
      <c r="SL38">
        <f t="shared" si="147"/>
        <v>-1.4216862745098039E-4</v>
      </c>
      <c r="SM38">
        <f t="shared" si="147"/>
        <v>-6.7617843137254905E-4</v>
      </c>
      <c r="SN38">
        <f t="shared" si="147"/>
        <v>-5.0469215686274507E-4</v>
      </c>
      <c r="SO38">
        <f t="shared" si="147"/>
        <v>-3.6087254901960781E-4</v>
      </c>
      <c r="SP38">
        <f t="shared" si="147"/>
        <v>-5.2609215686274515E-4</v>
      </c>
      <c r="SQ38">
        <f t="shared" si="147"/>
        <v>-9.1460196078431378E-4</v>
      </c>
      <c r="SR38">
        <f t="shared" si="147"/>
        <v>-2.2359411764705884E-4</v>
      </c>
      <c r="SS38">
        <f t="shared" si="147"/>
        <v>-1.9611176470588234E-4</v>
      </c>
      <c r="ST38">
        <f t="shared" si="147"/>
        <v>-2.3175882352941178E-4</v>
      </c>
      <c r="SU38">
        <f t="shared" si="147"/>
        <v>-3.0812745098039219E-4</v>
      </c>
      <c r="SV38">
        <f t="shared" ref="SV38:VG38" si="148">SV16/$A$16/1000</f>
        <v>-2.6625490196078434E-5</v>
      </c>
      <c r="SW38">
        <f t="shared" si="148"/>
        <v>-6.492333333333333E-4</v>
      </c>
      <c r="SX38">
        <f t="shared" si="148"/>
        <v>-1.841764705882353E-4</v>
      </c>
      <c r="SY38">
        <f t="shared" si="148"/>
        <v>-3.0222352941176465E-4</v>
      </c>
      <c r="SZ38">
        <f t="shared" si="148"/>
        <v>-2.7221960784313724E-4</v>
      </c>
      <c r="TA38">
        <f t="shared" si="148"/>
        <v>-9.400941176470587E-4</v>
      </c>
      <c r="TB38">
        <f t="shared" si="148"/>
        <v>-5.139862745098038E-4</v>
      </c>
      <c r="TC38">
        <f t="shared" si="148"/>
        <v>-6.8780784313725481E-4</v>
      </c>
      <c r="TD38">
        <f t="shared" si="148"/>
        <v>-6.1152745098039219E-4</v>
      </c>
      <c r="TE38">
        <f t="shared" si="148"/>
        <v>4.7738039215686271E-4</v>
      </c>
      <c r="TF38">
        <f t="shared" si="148"/>
        <v>-9.9264705882352939E-5</v>
      </c>
      <c r="TG38">
        <f t="shared" si="148"/>
        <v>-5.1134705882352938E-4</v>
      </c>
      <c r="TH38">
        <f t="shared" si="148"/>
        <v>-2.6436666666666662E-4</v>
      </c>
      <c r="TI38">
        <f t="shared" si="148"/>
        <v>5.0257058823529406E-4</v>
      </c>
      <c r="TJ38">
        <f t="shared" si="148"/>
        <v>7.8158823529411758E-5</v>
      </c>
      <c r="TK38">
        <f t="shared" si="148"/>
        <v>-3.3101176470588236E-4</v>
      </c>
      <c r="TL38">
        <f t="shared" si="148"/>
        <v>-7.6649019607843131E-5</v>
      </c>
      <c r="TM38">
        <f t="shared" si="148"/>
        <v>-2.0431372549019607E-6</v>
      </c>
      <c r="TN38">
        <f t="shared" si="148"/>
        <v>-4.8242941176470587E-4</v>
      </c>
      <c r="TO38">
        <f t="shared" si="148"/>
        <v>-1.0034901960784314E-4</v>
      </c>
      <c r="TP38">
        <f t="shared" si="148"/>
        <v>-3.9664901960784313E-4</v>
      </c>
      <c r="TQ38">
        <f t="shared" si="148"/>
        <v>3.2156862745098041E-6</v>
      </c>
      <c r="TR38">
        <f t="shared" si="148"/>
        <v>-4.7418431372549019E-4</v>
      </c>
      <c r="TS38">
        <f t="shared" si="148"/>
        <v>-6.384901960784314E-4</v>
      </c>
      <c r="TT38">
        <f t="shared" si="148"/>
        <v>-5.1487843137254909E-4</v>
      </c>
      <c r="TU38">
        <f t="shared" si="148"/>
        <v>-4.6600392156862744E-4</v>
      </c>
      <c r="TV38">
        <f t="shared" si="148"/>
        <v>-1.4200196078431373E-4</v>
      </c>
      <c r="TW38">
        <f t="shared" si="148"/>
        <v>-5.1442156862745105E-4</v>
      </c>
      <c r="TX38">
        <f t="shared" si="148"/>
        <v>-4.8900588235294118E-4</v>
      </c>
      <c r="TY38">
        <f t="shared" si="148"/>
        <v>-1.8965490196078434E-4</v>
      </c>
      <c r="TZ38">
        <f t="shared" si="148"/>
        <v>-4.0742745098039216E-4</v>
      </c>
      <c r="UA38">
        <f t="shared" si="148"/>
        <v>-8.7032549019607842E-4</v>
      </c>
      <c r="UB38">
        <f t="shared" si="148"/>
        <v>-3.3166862745098041E-4</v>
      </c>
      <c r="UC38">
        <f t="shared" si="148"/>
        <v>-6.4031960784313724E-4</v>
      </c>
      <c r="UD38">
        <f t="shared" si="148"/>
        <v>-6.0689019607843139E-4</v>
      </c>
      <c r="UE38">
        <f t="shared" si="148"/>
        <v>-1.208E-4</v>
      </c>
      <c r="UF38">
        <f t="shared" si="148"/>
        <v>-5.4735686274509795E-4</v>
      </c>
      <c r="UG38">
        <f t="shared" si="148"/>
        <v>-5.4168235294117643E-4</v>
      </c>
      <c r="UH38">
        <f t="shared" si="148"/>
        <v>-1.6537843137254905E-4</v>
      </c>
      <c r="UI38">
        <f t="shared" si="148"/>
        <v>-1.143529411764706E-5</v>
      </c>
      <c r="UJ38">
        <f t="shared" si="148"/>
        <v>1.2662156862745097E-4</v>
      </c>
      <c r="UK38">
        <f t="shared" si="148"/>
        <v>-3.4217647058823536E-5</v>
      </c>
      <c r="UL38">
        <f t="shared" si="148"/>
        <v>-5.3875098039215684E-4</v>
      </c>
      <c r="UM38">
        <f t="shared" si="148"/>
        <v>-3.4956862745098036E-4</v>
      </c>
      <c r="UN38">
        <f t="shared" si="148"/>
        <v>-6.6877843137254898E-4</v>
      </c>
      <c r="UO38">
        <f t="shared" si="148"/>
        <v>9.642352941176472E-5</v>
      </c>
      <c r="UP38">
        <f t="shared" si="148"/>
        <v>-5.1703333333333334E-4</v>
      </c>
      <c r="UQ38">
        <f t="shared" si="148"/>
        <v>-7.6454509803921568E-4</v>
      </c>
      <c r="UR38">
        <f t="shared" si="148"/>
        <v>-3.4533333333333334E-4</v>
      </c>
      <c r="US38">
        <f t="shared" si="148"/>
        <v>8.6192156862745087E-5</v>
      </c>
      <c r="UT38">
        <f t="shared" si="148"/>
        <v>-7.6119803921568629E-4</v>
      </c>
      <c r="UU38">
        <f t="shared" si="148"/>
        <v>2.9139607843137253E-4</v>
      </c>
      <c r="UV38">
        <f t="shared" si="148"/>
        <v>-4.3012745098039217E-4</v>
      </c>
      <c r="UW38">
        <f t="shared" si="148"/>
        <v>-3.6349411764705888E-4</v>
      </c>
      <c r="UX38">
        <f t="shared" si="148"/>
        <v>-1.0550392156862745E-4</v>
      </c>
      <c r="UY38">
        <f t="shared" si="148"/>
        <v>-1.3111372549019605E-4</v>
      </c>
      <c r="UZ38">
        <f t="shared" si="148"/>
        <v>4.9559215686274512E-4</v>
      </c>
      <c r="VA38">
        <f t="shared" si="148"/>
        <v>-2.4547843137254899E-4</v>
      </c>
      <c r="VB38">
        <f t="shared" si="148"/>
        <v>-8.8266666666666666E-5</v>
      </c>
      <c r="VC38">
        <f t="shared" si="148"/>
        <v>1.3748627450980392E-4</v>
      </c>
      <c r="VD38">
        <f t="shared" si="148"/>
        <v>-5.9349411764705884E-4</v>
      </c>
      <c r="VE38">
        <f t="shared" si="148"/>
        <v>-3.4465686274509806E-4</v>
      </c>
      <c r="VF38">
        <f t="shared" si="148"/>
        <v>-6.3259411764705876E-4</v>
      </c>
      <c r="VG38">
        <f t="shared" si="148"/>
        <v>-1.054686274509804E-4</v>
      </c>
      <c r="VH38">
        <f t="shared" ref="VH38:XR38" si="149">VH16/$A$16/1000</f>
        <v>-5.3991568627450985E-4</v>
      </c>
      <c r="VI38">
        <f t="shared" si="149"/>
        <v>9.769803921568628E-5</v>
      </c>
      <c r="VJ38">
        <f t="shared" si="149"/>
        <v>-3.1714705882352937E-4</v>
      </c>
      <c r="VK38">
        <f t="shared" si="149"/>
        <v>-4.3596470588235295E-4</v>
      </c>
      <c r="VL38">
        <f t="shared" si="149"/>
        <v>7.5674509803921565E-5</v>
      </c>
      <c r="VM38">
        <f t="shared" si="149"/>
        <v>2.4431372549019607E-6</v>
      </c>
      <c r="VN38">
        <f t="shared" si="149"/>
        <v>3.4606862745098038E-4</v>
      </c>
      <c r="VO38">
        <f t="shared" si="149"/>
        <v>-1.2857450980392155E-4</v>
      </c>
      <c r="VP38">
        <f t="shared" si="149"/>
        <v>-7.8308039215686277E-4</v>
      </c>
      <c r="VQ38">
        <f t="shared" si="149"/>
        <v>-5.6821960784313717E-4</v>
      </c>
      <c r="VR38">
        <f t="shared" si="149"/>
        <v>8.6851568627450981E-4</v>
      </c>
      <c r="VS38">
        <f t="shared" si="149"/>
        <v>-3.7186666666666663E-4</v>
      </c>
      <c r="VT38">
        <f t="shared" si="149"/>
        <v>-5.2670588235294118E-4</v>
      </c>
      <c r="VU38">
        <f t="shared" si="149"/>
        <v>-1.4319215686274512E-4</v>
      </c>
      <c r="VV38">
        <f t="shared" si="149"/>
        <v>-6.2369803921568637E-4</v>
      </c>
      <c r="VW38">
        <f t="shared" si="149"/>
        <v>-4.1447647058823531E-4</v>
      </c>
      <c r="VX38">
        <f t="shared" si="149"/>
        <v>-2.6164705882352938E-4</v>
      </c>
      <c r="VY38">
        <f t="shared" si="149"/>
        <v>-2.0299803921568628E-4</v>
      </c>
      <c r="VZ38">
        <f t="shared" si="149"/>
        <v>-2.0263529411764704E-4</v>
      </c>
      <c r="WA38">
        <f t="shared" si="149"/>
        <v>-2.2951960784313726E-4</v>
      </c>
      <c r="WB38">
        <f t="shared" si="149"/>
        <v>-2.450294117647059E-4</v>
      </c>
      <c r="WC38">
        <f t="shared" si="149"/>
        <v>7.7447058823529414E-5</v>
      </c>
      <c r="WD38">
        <f t="shared" si="149"/>
        <v>-7.5716470588235295E-4</v>
      </c>
      <c r="WE38">
        <f t="shared" si="149"/>
        <v>1.0774509803921569E-4</v>
      </c>
      <c r="WF38">
        <f t="shared" si="149"/>
        <v>-5.7742549019607851E-4</v>
      </c>
      <c r="WG38">
        <f t="shared" si="149"/>
        <v>1.1947843137254902E-4</v>
      </c>
      <c r="WH38">
        <f t="shared" si="149"/>
        <v>-2.4183137254901962E-4</v>
      </c>
      <c r="WI38">
        <f t="shared" si="149"/>
        <v>-1.2899607843137254E-4</v>
      </c>
      <c r="WJ38">
        <f t="shared" si="149"/>
        <v>-1.3849803921568625E-4</v>
      </c>
      <c r="WK38">
        <f t="shared" si="149"/>
        <v>-4.1951568627450979E-4</v>
      </c>
      <c r="WL38">
        <f t="shared" si="149"/>
        <v>4.1488235294117645E-5</v>
      </c>
      <c r="WM38">
        <f t="shared" si="149"/>
        <v>-1.7339215686274513E-5</v>
      </c>
      <c r="WN38">
        <f t="shared" si="149"/>
        <v>-2.9908627450980389E-4</v>
      </c>
      <c r="WO38">
        <f t="shared" si="149"/>
        <v>7.6382352941176476E-5</v>
      </c>
      <c r="WP38">
        <f t="shared" si="149"/>
        <v>-8.3480392156862749E-5</v>
      </c>
      <c r="WQ38">
        <f t="shared" si="149"/>
        <v>-7.5086470588235285E-4</v>
      </c>
      <c r="WR38">
        <f t="shared" si="149"/>
        <v>8.1376470588235305E-5</v>
      </c>
      <c r="WS38">
        <f t="shared" si="149"/>
        <v>-2.2349215686274509E-4</v>
      </c>
      <c r="WT38">
        <f t="shared" si="149"/>
        <v>-4.226313725490196E-4</v>
      </c>
      <c r="WU38">
        <f t="shared" si="149"/>
        <v>-6.8358823529411763E-5</v>
      </c>
      <c r="WV38">
        <f t="shared" si="149"/>
        <v>-3.6062156862745099E-4</v>
      </c>
      <c r="WW38">
        <f t="shared" si="149"/>
        <v>-1.8676470588235294E-4</v>
      </c>
      <c r="WX38">
        <f t="shared" si="149"/>
        <v>3.7962745098039217E-5</v>
      </c>
      <c r="WY38">
        <f t="shared" si="149"/>
        <v>-6.3673333333333327E-4</v>
      </c>
      <c r="WZ38">
        <f t="shared" si="149"/>
        <v>-5.0542941176470594E-4</v>
      </c>
      <c r="XA38">
        <f t="shared" si="149"/>
        <v>2.6029411764705887E-4</v>
      </c>
      <c r="XB38">
        <f t="shared" si="149"/>
        <v>-1.3712745098039218E-4</v>
      </c>
      <c r="XC38">
        <f t="shared" si="149"/>
        <v>-1.2704509803921572E-4</v>
      </c>
      <c r="XD38">
        <f t="shared" si="149"/>
        <v>-7.0260784313725479E-5</v>
      </c>
      <c r="XE38">
        <f t="shared" si="149"/>
        <v>-4.6906862745098039E-4</v>
      </c>
      <c r="XF38">
        <f t="shared" si="149"/>
        <v>-8.1887450980392155E-4</v>
      </c>
      <c r="XG38">
        <f t="shared" si="149"/>
        <v>-1.3785686274509805E-4</v>
      </c>
      <c r="XH38">
        <f t="shared" si="149"/>
        <v>9.8009803921568614E-5</v>
      </c>
      <c r="XI38">
        <f t="shared" si="149"/>
        <v>-1.8983921568627453E-4</v>
      </c>
      <c r="XJ38">
        <f t="shared" si="149"/>
        <v>-5.1590784313725491E-4</v>
      </c>
      <c r="XK38">
        <f t="shared" si="149"/>
        <v>-1.0824117647058825E-4</v>
      </c>
      <c r="XL38">
        <f t="shared" si="149"/>
        <v>-1.0054117647058825E-4</v>
      </c>
      <c r="XM38">
        <f t="shared" si="149"/>
        <v>-2.2599803921568629E-4</v>
      </c>
      <c r="XN38">
        <f t="shared" si="149"/>
        <v>-6.6343333333333332E-4</v>
      </c>
      <c r="XO38">
        <f t="shared" si="149"/>
        <v>-5.0604117647058819E-4</v>
      </c>
      <c r="XP38">
        <f t="shared" si="149"/>
        <v>-5.7842156862745098E-4</v>
      </c>
      <c r="XQ38">
        <f t="shared" si="149"/>
        <v>-7.0069411764705884E-4</v>
      </c>
      <c r="XR38">
        <f t="shared" si="149"/>
        <v>-2.4013921568627453E-4</v>
      </c>
    </row>
    <row r="39" spans="1:642" x14ac:dyDescent="0.25">
      <c r="A39">
        <v>678</v>
      </c>
      <c r="B39">
        <f>B17/$A$17/1000</f>
        <v>1.1080973451327434E-4</v>
      </c>
      <c r="C39">
        <f>C17/$A$17/1000</f>
        <v>6.3728171091445433E-4</v>
      </c>
      <c r="D39">
        <f t="shared" ref="D39:BO39" si="150">D17/$A$17/1000</f>
        <v>-4.5716814159292032E-4</v>
      </c>
      <c r="E39">
        <f t="shared" si="150"/>
        <v>-5.6950000000000002E-4</v>
      </c>
      <c r="F39">
        <f t="shared" si="150"/>
        <v>-2.8470353982300886E-4</v>
      </c>
      <c r="G39">
        <f t="shared" si="150"/>
        <v>-4.7158407079646016E-4</v>
      </c>
      <c r="H39">
        <f t="shared" si="150"/>
        <v>-7.8749115044247789E-4</v>
      </c>
      <c r="I39">
        <f t="shared" si="150"/>
        <v>-1.2565339233038347E-4</v>
      </c>
      <c r="J39">
        <f t="shared" si="150"/>
        <v>-2.6586725663716815E-4</v>
      </c>
      <c r="K39">
        <f t="shared" si="150"/>
        <v>-1.3191150442477879E-4</v>
      </c>
      <c r="L39">
        <f t="shared" si="150"/>
        <v>-3.3154719764011799E-4</v>
      </c>
      <c r="M39">
        <f t="shared" si="150"/>
        <v>-4.9941002949852509E-5</v>
      </c>
      <c r="N39">
        <f t="shared" si="150"/>
        <v>-6.0057227138643064E-4</v>
      </c>
      <c r="O39">
        <f t="shared" si="150"/>
        <v>-2.6037020648967551E-4</v>
      </c>
      <c r="P39">
        <f t="shared" si="150"/>
        <v>-7.1800589970501467E-4</v>
      </c>
      <c r="Q39">
        <f t="shared" si="150"/>
        <v>3.554365781710914E-4</v>
      </c>
      <c r="R39">
        <f t="shared" si="150"/>
        <v>-3.4136135693215342E-4</v>
      </c>
      <c r="S39">
        <f t="shared" si="150"/>
        <v>-1.4399852507374631E-4</v>
      </c>
      <c r="T39">
        <f t="shared" si="150"/>
        <v>-2.3513421828908553E-4</v>
      </c>
      <c r="U39">
        <f t="shared" si="150"/>
        <v>-5.1475958702064894E-4</v>
      </c>
      <c r="V39">
        <f t="shared" si="150"/>
        <v>9.3448377581120941E-5</v>
      </c>
      <c r="W39">
        <f t="shared" si="150"/>
        <v>-9.6830383480825958E-5</v>
      </c>
      <c r="X39">
        <f t="shared" si="150"/>
        <v>-4.3036578171091452E-4</v>
      </c>
      <c r="Y39">
        <f t="shared" si="150"/>
        <v>4.4974041297935103E-4</v>
      </c>
      <c r="Z39">
        <f t="shared" si="150"/>
        <v>-4.5139233038348083E-4</v>
      </c>
      <c r="AA39">
        <f t="shared" si="150"/>
        <v>-8.7477286135693208E-4</v>
      </c>
      <c r="AB39">
        <f t="shared" si="150"/>
        <v>-1.5985398230088495E-4</v>
      </c>
      <c r="AC39">
        <f t="shared" si="150"/>
        <v>3.955648967551622E-4</v>
      </c>
      <c r="AD39">
        <f t="shared" si="150"/>
        <v>-2.3555309734513277E-4</v>
      </c>
      <c r="AE39">
        <f t="shared" si="150"/>
        <v>-2.9573893805309731E-4</v>
      </c>
      <c r="AF39">
        <f t="shared" si="150"/>
        <v>-4.1588938053097345E-4</v>
      </c>
      <c r="AG39">
        <f t="shared" si="150"/>
        <v>-3.0878613569321531E-4</v>
      </c>
      <c r="AH39">
        <f t="shared" si="150"/>
        <v>-2.4519469026548671E-4</v>
      </c>
      <c r="AI39">
        <f t="shared" si="150"/>
        <v>-3.9085250737463121E-4</v>
      </c>
      <c r="AJ39">
        <f t="shared" si="150"/>
        <v>-1.2515486725663718E-4</v>
      </c>
      <c r="AK39">
        <f t="shared" si="150"/>
        <v>-7.1731563421828908E-5</v>
      </c>
      <c r="AL39">
        <f t="shared" si="150"/>
        <v>-3.2376253687315629E-4</v>
      </c>
      <c r="AM39">
        <f t="shared" si="150"/>
        <v>-2.2958407079646015E-4</v>
      </c>
      <c r="AN39">
        <f t="shared" si="150"/>
        <v>-3.8004424778761066E-5</v>
      </c>
      <c r="AO39">
        <f t="shared" si="150"/>
        <v>1.8390855457227139E-5</v>
      </c>
      <c r="AP39">
        <f t="shared" si="150"/>
        <v>-2.5516814159292034E-4</v>
      </c>
      <c r="AQ39">
        <f t="shared" si="150"/>
        <v>2.1645722713864308E-4</v>
      </c>
      <c r="AR39">
        <f t="shared" si="150"/>
        <v>-5.3850884955752214E-4</v>
      </c>
      <c r="AS39">
        <f t="shared" si="150"/>
        <v>-1.8792035398230089E-4</v>
      </c>
      <c r="AT39">
        <f t="shared" si="150"/>
        <v>-3.2283923303834806E-4</v>
      </c>
      <c r="AU39">
        <f t="shared" si="150"/>
        <v>-2.8349852507374628E-4</v>
      </c>
      <c r="AV39">
        <f t="shared" si="150"/>
        <v>-3.6800589970501472E-4</v>
      </c>
      <c r="AW39">
        <f t="shared" si="150"/>
        <v>-3.39E-4</v>
      </c>
      <c r="AX39">
        <f t="shared" si="150"/>
        <v>-6.3969026548672559E-5</v>
      </c>
      <c r="AY39">
        <f t="shared" si="150"/>
        <v>-2.3484808259587021E-4</v>
      </c>
      <c r="AZ39">
        <f t="shared" si="150"/>
        <v>-5.8623451327433627E-4</v>
      </c>
      <c r="BA39">
        <f t="shared" si="150"/>
        <v>-2.5142920353982302E-4</v>
      </c>
      <c r="BB39">
        <f t="shared" si="150"/>
        <v>-8.6538348082595872E-5</v>
      </c>
      <c r="BC39">
        <f t="shared" si="150"/>
        <v>6.6964601769911507E-5</v>
      </c>
      <c r="BD39">
        <f t="shared" si="150"/>
        <v>-2.4081120943952805E-5</v>
      </c>
      <c r="BE39">
        <f t="shared" si="150"/>
        <v>-4.0021533923303835E-4</v>
      </c>
      <c r="BF39">
        <f t="shared" si="150"/>
        <v>-5.1052802359881995E-4</v>
      </c>
      <c r="BG39">
        <f t="shared" si="150"/>
        <v>-1.6198377581120945E-4</v>
      </c>
      <c r="BH39">
        <f t="shared" si="150"/>
        <v>-4.7174041297935097E-4</v>
      </c>
      <c r="BI39">
        <f t="shared" si="150"/>
        <v>7.7035545722713877E-4</v>
      </c>
      <c r="BJ39">
        <f t="shared" si="150"/>
        <v>7.8495575221238947E-6</v>
      </c>
      <c r="BK39">
        <f t="shared" si="150"/>
        <v>-4.6870648967551628E-4</v>
      </c>
      <c r="BL39">
        <f t="shared" si="150"/>
        <v>-4.0342772861356937E-4</v>
      </c>
      <c r="BM39">
        <f t="shared" si="150"/>
        <v>-7.276814159292035E-4</v>
      </c>
      <c r="BN39">
        <f t="shared" si="150"/>
        <v>-4.4161504424778764E-4</v>
      </c>
      <c r="BO39">
        <f t="shared" si="150"/>
        <v>-1.4409587020648967E-4</v>
      </c>
      <c r="BP39">
        <f t="shared" ref="BP39:EA39" si="151">BP17/$A$17/1000</f>
        <v>-4.2819174041297938E-4</v>
      </c>
      <c r="BQ39">
        <f t="shared" si="151"/>
        <v>-1.9594395280235987E-4</v>
      </c>
      <c r="BR39">
        <f t="shared" si="151"/>
        <v>1.9408554572271385E-4</v>
      </c>
      <c r="BS39">
        <f t="shared" si="151"/>
        <v>-1.9102212389380532E-4</v>
      </c>
      <c r="BT39">
        <f t="shared" si="151"/>
        <v>2.2954277286135694E-5</v>
      </c>
      <c r="BU39">
        <f t="shared" si="151"/>
        <v>-4.8974483775811209E-4</v>
      </c>
      <c r="BV39">
        <f t="shared" si="151"/>
        <v>-5.5648377581120941E-4</v>
      </c>
      <c r="BW39">
        <f t="shared" si="151"/>
        <v>-2.8967699115044248E-4</v>
      </c>
      <c r="BX39">
        <f t="shared" si="151"/>
        <v>-1.8998377581120942E-4</v>
      </c>
      <c r="BY39">
        <f t="shared" si="151"/>
        <v>-6.8698672566371672E-4</v>
      </c>
      <c r="BZ39">
        <f t="shared" si="151"/>
        <v>-1.8255604719764012E-4</v>
      </c>
      <c r="CA39">
        <f t="shared" si="151"/>
        <v>2.6188790560471979E-5</v>
      </c>
      <c r="CB39">
        <f t="shared" si="151"/>
        <v>2.9566371681415929E-4</v>
      </c>
      <c r="CC39">
        <f t="shared" si="151"/>
        <v>-3.4329351032448373E-4</v>
      </c>
      <c r="CD39">
        <f t="shared" si="151"/>
        <v>-3.0036430678466073E-4</v>
      </c>
      <c r="CE39">
        <f t="shared" si="151"/>
        <v>-4.4165191740412981E-4</v>
      </c>
      <c r="CF39">
        <f t="shared" si="151"/>
        <v>-5.4736430678466077E-4</v>
      </c>
      <c r="CG39">
        <f t="shared" si="151"/>
        <v>-1.2587905604719766E-4</v>
      </c>
      <c r="CH39">
        <f t="shared" si="151"/>
        <v>-6.5618436578171089E-4</v>
      </c>
      <c r="CI39">
        <f t="shared" si="151"/>
        <v>-1.4869174041297936E-4</v>
      </c>
      <c r="CJ39">
        <f t="shared" si="151"/>
        <v>-5.4585250737463134E-4</v>
      </c>
      <c r="CK39">
        <f t="shared" si="151"/>
        <v>-1.6991002949852507E-4</v>
      </c>
      <c r="CL39">
        <f t="shared" si="151"/>
        <v>-2.6332743362831858E-4</v>
      </c>
      <c r="CM39">
        <f t="shared" si="151"/>
        <v>4.8221238938053098E-5</v>
      </c>
      <c r="CN39">
        <f t="shared" si="151"/>
        <v>-2.9204424778761062E-4</v>
      </c>
      <c r="CO39">
        <f t="shared" si="151"/>
        <v>-3.7567846607669618E-5</v>
      </c>
      <c r="CP39">
        <f t="shared" si="151"/>
        <v>-2.1623156342182888E-4</v>
      </c>
      <c r="CQ39">
        <f t="shared" si="151"/>
        <v>-6.2612389380530974E-4</v>
      </c>
      <c r="CR39">
        <f t="shared" si="151"/>
        <v>-2.8626253687315636E-4</v>
      </c>
      <c r="CS39">
        <f t="shared" si="151"/>
        <v>4.7026548672566372E-5</v>
      </c>
      <c r="CT39">
        <f t="shared" si="151"/>
        <v>-4.932359882005899E-4</v>
      </c>
      <c r="CU39">
        <f t="shared" si="151"/>
        <v>1.8790265486725663E-4</v>
      </c>
      <c r="CV39">
        <f t="shared" si="151"/>
        <v>-4.9287020648967547E-4</v>
      </c>
      <c r="CW39">
        <f t="shared" si="151"/>
        <v>-5.6939380530973444E-4</v>
      </c>
      <c r="CX39">
        <f t="shared" si="151"/>
        <v>-3.7916224188790559E-4</v>
      </c>
      <c r="CY39">
        <f t="shared" si="151"/>
        <v>-5.9762241887905603E-4</v>
      </c>
      <c r="CZ39">
        <f t="shared" si="151"/>
        <v>-1.2156932153392332E-4</v>
      </c>
      <c r="DA39">
        <f t="shared" si="151"/>
        <v>-8.5846607669616521E-5</v>
      </c>
      <c r="DB39">
        <f t="shared" si="151"/>
        <v>9.7353982300884962E-5</v>
      </c>
      <c r="DC39">
        <f t="shared" si="151"/>
        <v>-3.7777286135693219E-4</v>
      </c>
      <c r="DD39">
        <f t="shared" si="151"/>
        <v>-1.1654277286135694E-4</v>
      </c>
      <c r="DE39">
        <f t="shared" si="151"/>
        <v>-2.1934660766961654E-4</v>
      </c>
      <c r="DF39">
        <f t="shared" si="151"/>
        <v>1.1740324483775814E-3</v>
      </c>
      <c r="DG39">
        <f t="shared" si="151"/>
        <v>-4.8591445427728613E-5</v>
      </c>
      <c r="DH39">
        <f t="shared" si="151"/>
        <v>-1.5390560471976401E-4</v>
      </c>
      <c r="DI39">
        <f t="shared" si="151"/>
        <v>7.970796460176992E-5</v>
      </c>
      <c r="DJ39">
        <f t="shared" si="151"/>
        <v>-2.7085250737463127E-4</v>
      </c>
      <c r="DK39">
        <f t="shared" si="151"/>
        <v>-1.2928171091445428E-4</v>
      </c>
      <c r="DL39">
        <f t="shared" si="151"/>
        <v>-2.4816814159292039E-4</v>
      </c>
      <c r="DM39">
        <f t="shared" si="151"/>
        <v>-6.9631563421828897E-4</v>
      </c>
      <c r="DN39">
        <f t="shared" si="151"/>
        <v>-8.9073746312684374E-5</v>
      </c>
      <c r="DO39">
        <f t="shared" si="151"/>
        <v>3.7964749262536871E-4</v>
      </c>
      <c r="DP39">
        <f t="shared" si="151"/>
        <v>2.1769911504424781E-6</v>
      </c>
      <c r="DQ39">
        <f t="shared" si="151"/>
        <v>-5.9028761061946905E-4</v>
      </c>
      <c r="DR39">
        <f t="shared" si="151"/>
        <v>-3.6276253687315637E-4</v>
      </c>
      <c r="DS39">
        <f t="shared" si="151"/>
        <v>-3.3273008849557523E-4</v>
      </c>
      <c r="DT39">
        <f t="shared" si="151"/>
        <v>2.9253834808259585E-4</v>
      </c>
      <c r="DU39">
        <f t="shared" si="151"/>
        <v>-3.1745427728613573E-4</v>
      </c>
      <c r="DV39">
        <f t="shared" si="151"/>
        <v>-3.3261061946902653E-4</v>
      </c>
      <c r="DW39">
        <f t="shared" si="151"/>
        <v>9.2626843657817113E-5</v>
      </c>
      <c r="DX39">
        <f t="shared" si="151"/>
        <v>-2.7683775811209436E-4</v>
      </c>
      <c r="DY39">
        <f t="shared" si="151"/>
        <v>-3.4480235988200593E-4</v>
      </c>
      <c r="DZ39">
        <f t="shared" si="151"/>
        <v>-3.9506342182890858E-4</v>
      </c>
      <c r="EA39">
        <f t="shared" si="151"/>
        <v>-5.6123303834808259E-4</v>
      </c>
      <c r="EB39">
        <f t="shared" ref="EB39:GM39" si="152">EB17/$A$17/1000</f>
        <v>3.3147640117994103E-4</v>
      </c>
      <c r="EC39">
        <f t="shared" si="152"/>
        <v>2.9227433628318584E-4</v>
      </c>
      <c r="ED39">
        <f t="shared" si="152"/>
        <v>-4.5355604719764014E-4</v>
      </c>
      <c r="EE39">
        <f t="shared" si="152"/>
        <v>-1.6491002949852506E-4</v>
      </c>
      <c r="EF39">
        <f t="shared" si="152"/>
        <v>-5.4240560471976399E-4</v>
      </c>
      <c r="EG39">
        <f t="shared" si="152"/>
        <v>-6.4721828908554583E-4</v>
      </c>
      <c r="EH39">
        <f t="shared" si="152"/>
        <v>-4.7791150442477877E-4</v>
      </c>
      <c r="EI39">
        <f t="shared" si="152"/>
        <v>3.8466519174041295E-4</v>
      </c>
      <c r="EJ39">
        <f t="shared" si="152"/>
        <v>-2.7262536873156338E-4</v>
      </c>
      <c r="EK39">
        <f t="shared" si="152"/>
        <v>4.2256342182890854E-4</v>
      </c>
      <c r="EL39">
        <f t="shared" si="152"/>
        <v>-2.0143362831858409E-4</v>
      </c>
      <c r="EM39">
        <f t="shared" si="152"/>
        <v>8.0854424778761054E-4</v>
      </c>
      <c r="EN39">
        <f t="shared" si="152"/>
        <v>4.221150442477876E-4</v>
      </c>
      <c r="EO39">
        <f t="shared" si="152"/>
        <v>1.1054719764011799E-4</v>
      </c>
      <c r="EP39">
        <f t="shared" si="152"/>
        <v>-3.1840560471976397E-4</v>
      </c>
      <c r="EQ39">
        <f t="shared" si="152"/>
        <v>-4.3014159292035402E-4</v>
      </c>
      <c r="ER39">
        <f t="shared" si="152"/>
        <v>4.4777138643067849E-4</v>
      </c>
      <c r="ES39">
        <f t="shared" si="152"/>
        <v>1.5589085545722714E-4</v>
      </c>
      <c r="ET39">
        <f t="shared" si="152"/>
        <v>-8.3755899705014749E-4</v>
      </c>
      <c r="EU39">
        <f t="shared" si="152"/>
        <v>-3.2873303834808257E-4</v>
      </c>
      <c r="EV39">
        <f t="shared" si="152"/>
        <v>-3.1909882005899703E-4</v>
      </c>
      <c r="EW39">
        <f t="shared" si="152"/>
        <v>3.9144690265486724E-4</v>
      </c>
      <c r="EX39">
        <f t="shared" si="152"/>
        <v>-1.3265486725663717E-4</v>
      </c>
      <c r="EY39">
        <f t="shared" si="152"/>
        <v>-1.0172271386430679E-4</v>
      </c>
      <c r="EZ39">
        <f t="shared" si="152"/>
        <v>-4.7147492625368735E-5</v>
      </c>
      <c r="FA39">
        <f t="shared" si="152"/>
        <v>-3.0379203539823008E-4</v>
      </c>
      <c r="FB39">
        <f t="shared" si="152"/>
        <v>-2.6520501474926254E-4</v>
      </c>
      <c r="FC39">
        <f t="shared" si="152"/>
        <v>1.3027876106194689E-4</v>
      </c>
      <c r="FD39">
        <f t="shared" si="152"/>
        <v>-6.0815929203539819E-4</v>
      </c>
      <c r="FE39">
        <f t="shared" si="152"/>
        <v>-2.7065191740412983E-4</v>
      </c>
      <c r="FF39">
        <f t="shared" si="152"/>
        <v>-4.7702507374631272E-4</v>
      </c>
      <c r="FG39">
        <f t="shared" si="152"/>
        <v>-6.0085693215339232E-4</v>
      </c>
      <c r="FH39">
        <f t="shared" si="152"/>
        <v>-4.294247787610619E-4</v>
      </c>
      <c r="FI39">
        <f t="shared" si="152"/>
        <v>-2.9034955752212387E-4</v>
      </c>
      <c r="FJ39">
        <f t="shared" si="152"/>
        <v>1.8631415929203541E-4</v>
      </c>
      <c r="FK39">
        <f t="shared" si="152"/>
        <v>-5.8467699115044244E-4</v>
      </c>
      <c r="FL39">
        <f t="shared" si="152"/>
        <v>-6.5643067846607667E-5</v>
      </c>
      <c r="FM39">
        <f t="shared" si="152"/>
        <v>-3.8670501474926251E-4</v>
      </c>
      <c r="FN39">
        <f t="shared" si="152"/>
        <v>2.1035398230088496E-4</v>
      </c>
      <c r="FO39">
        <f t="shared" si="152"/>
        <v>-2.4695722713864309E-4</v>
      </c>
      <c r="FP39">
        <f t="shared" si="152"/>
        <v>-2.98523598820059E-4</v>
      </c>
      <c r="FQ39">
        <f t="shared" si="152"/>
        <v>2.954749262536873E-4</v>
      </c>
      <c r="FR39">
        <f t="shared" si="152"/>
        <v>-4.0215191740412977E-4</v>
      </c>
      <c r="FS39">
        <f t="shared" si="152"/>
        <v>-6.6753982300884953E-4</v>
      </c>
      <c r="FT39">
        <f t="shared" si="152"/>
        <v>-2.4721828908554571E-4</v>
      </c>
      <c r="FU39">
        <f t="shared" si="152"/>
        <v>-5.5998230088495572E-4</v>
      </c>
      <c r="FV39">
        <f t="shared" si="152"/>
        <v>-5.2154719764011795E-4</v>
      </c>
      <c r="FW39">
        <f t="shared" si="152"/>
        <v>-4.7654129793510332E-4</v>
      </c>
      <c r="FX39">
        <f t="shared" si="152"/>
        <v>-5.1115339233038343E-4</v>
      </c>
      <c r="FY39">
        <f t="shared" si="152"/>
        <v>-1.3154719764011798E-4</v>
      </c>
      <c r="FZ39">
        <f t="shared" si="152"/>
        <v>-8.7132743362831866E-5</v>
      </c>
      <c r="GA39">
        <f t="shared" si="152"/>
        <v>-5.9053392330383483E-4</v>
      </c>
      <c r="GB39">
        <f t="shared" si="152"/>
        <v>-7.7228908554572264E-4</v>
      </c>
      <c r="GC39">
        <f t="shared" si="152"/>
        <v>-2.5300589970501475E-4</v>
      </c>
      <c r="GD39">
        <f t="shared" si="152"/>
        <v>-1.6814896755162242E-4</v>
      </c>
      <c r="GE39">
        <f t="shared" si="152"/>
        <v>-6.5994247787610615E-4</v>
      </c>
      <c r="GF39">
        <f t="shared" si="152"/>
        <v>-4.5191150442477879E-4</v>
      </c>
      <c r="GG39">
        <f t="shared" si="152"/>
        <v>-4.1585988200589966E-4</v>
      </c>
      <c r="GH39">
        <f t="shared" si="152"/>
        <v>-4.510221238938053E-4</v>
      </c>
      <c r="GI39">
        <f t="shared" si="152"/>
        <v>-7.2773451327433629E-4</v>
      </c>
      <c r="GJ39">
        <f t="shared" si="152"/>
        <v>-1.6850737463126845E-4</v>
      </c>
      <c r="GK39">
        <f t="shared" si="152"/>
        <v>-4.0943067846607668E-4</v>
      </c>
      <c r="GL39">
        <f t="shared" si="152"/>
        <v>-2.4916666666666669E-4</v>
      </c>
      <c r="GM39">
        <f t="shared" si="152"/>
        <v>1.0314306784660767E-4</v>
      </c>
      <c r="GN39">
        <f t="shared" ref="GN39:IY39" si="153">GN17/$A$17/1000</f>
        <v>-2.2766371681415929E-4</v>
      </c>
      <c r="GO39">
        <f t="shared" si="153"/>
        <v>-7.6087315634218282E-4</v>
      </c>
      <c r="GP39">
        <f t="shared" si="153"/>
        <v>-4.7660029498525073E-4</v>
      </c>
      <c r="GQ39">
        <f t="shared" si="153"/>
        <v>-3.0052949852507372E-4</v>
      </c>
      <c r="GR39">
        <f t="shared" si="153"/>
        <v>-4.1680973451327429E-4</v>
      </c>
      <c r="GS39">
        <f t="shared" si="153"/>
        <v>-2.3700589970501474E-4</v>
      </c>
      <c r="GT39">
        <f t="shared" si="153"/>
        <v>-3.7643657817109142E-4</v>
      </c>
      <c r="GU39">
        <f t="shared" si="153"/>
        <v>1.4138495575221239E-4</v>
      </c>
      <c r="GV39">
        <f t="shared" si="153"/>
        <v>-1.5663126843657818E-4</v>
      </c>
      <c r="GW39">
        <f t="shared" si="153"/>
        <v>-3.338230088495575E-4</v>
      </c>
      <c r="GX39">
        <f t="shared" si="153"/>
        <v>-2.3553834808259585E-4</v>
      </c>
      <c r="GY39">
        <f t="shared" si="153"/>
        <v>-3.7492920353982299E-4</v>
      </c>
      <c r="GZ39">
        <f t="shared" si="153"/>
        <v>-3.1846607669616516E-5</v>
      </c>
      <c r="HA39">
        <f t="shared" si="153"/>
        <v>-4.1639380530973452E-4</v>
      </c>
      <c r="HB39">
        <f t="shared" si="153"/>
        <v>8.8923303834808254E-4</v>
      </c>
      <c r="HC39">
        <f t="shared" si="153"/>
        <v>-2.8027728613569321E-4</v>
      </c>
      <c r="HD39">
        <f t="shared" si="153"/>
        <v>-2.3996902654867258E-4</v>
      </c>
      <c r="HE39">
        <f t="shared" si="153"/>
        <v>7.7705014749262523E-5</v>
      </c>
      <c r="HF39">
        <f t="shared" si="153"/>
        <v>-1.4875368731563423E-4</v>
      </c>
      <c r="HG39">
        <f t="shared" si="153"/>
        <v>-1.7113274336283188E-4</v>
      </c>
      <c r="HH39">
        <f t="shared" si="153"/>
        <v>-5.5775811209439528E-4</v>
      </c>
      <c r="HI39">
        <f t="shared" si="153"/>
        <v>-5.6695870206489689E-4</v>
      </c>
      <c r="HJ39">
        <f t="shared" si="153"/>
        <v>-3.8721238938053097E-5</v>
      </c>
      <c r="HK39">
        <f t="shared" si="153"/>
        <v>-6.0223303834808261E-4</v>
      </c>
      <c r="HL39">
        <f t="shared" si="153"/>
        <v>-6.2132743362831855E-5</v>
      </c>
      <c r="HM39">
        <f t="shared" si="153"/>
        <v>3.009616519174041E-4</v>
      </c>
      <c r="HN39">
        <f t="shared" si="153"/>
        <v>-4.0076696165191744E-5</v>
      </c>
      <c r="HO39">
        <f t="shared" si="153"/>
        <v>-3.959321533923304E-4</v>
      </c>
      <c r="HP39">
        <f t="shared" si="153"/>
        <v>-4.8230088495575219E-4</v>
      </c>
      <c r="HQ39">
        <f t="shared" si="153"/>
        <v>5.0227138643067843E-5</v>
      </c>
      <c r="HR39">
        <f t="shared" si="153"/>
        <v>-2.371386430678466E-4</v>
      </c>
      <c r="HS39">
        <f t="shared" si="153"/>
        <v>-2.1408554572271388E-5</v>
      </c>
      <c r="HT39">
        <f t="shared" si="153"/>
        <v>4.3599852507374636E-4</v>
      </c>
      <c r="HU39">
        <f t="shared" si="153"/>
        <v>1.5510766961651917E-4</v>
      </c>
      <c r="HV39">
        <f t="shared" si="153"/>
        <v>1.3704572271386431E-4</v>
      </c>
      <c r="HW39">
        <f t="shared" si="153"/>
        <v>6.787271386430679E-4</v>
      </c>
      <c r="HX39">
        <f t="shared" si="153"/>
        <v>-5.1483038348082595E-4</v>
      </c>
      <c r="HY39">
        <f t="shared" si="153"/>
        <v>-9.6415929203539817E-6</v>
      </c>
      <c r="HZ39">
        <f t="shared" si="153"/>
        <v>-2.815221238938053E-4</v>
      </c>
      <c r="IA39">
        <f t="shared" si="153"/>
        <v>2.2640117994100293E-5</v>
      </c>
      <c r="IB39">
        <f t="shared" si="153"/>
        <v>-1.7291592920353982E-4</v>
      </c>
      <c r="IC39">
        <f t="shared" si="153"/>
        <v>1.7697787610619471E-4</v>
      </c>
      <c r="ID39">
        <f t="shared" si="153"/>
        <v>-6.9464896755162245E-4</v>
      </c>
      <c r="IE39">
        <f t="shared" si="153"/>
        <v>-6.4048820058997045E-4</v>
      </c>
      <c r="IF39">
        <f t="shared" si="153"/>
        <v>2.2133923303834809E-4</v>
      </c>
      <c r="IG39">
        <f t="shared" si="153"/>
        <v>2.0082595870206487E-5</v>
      </c>
      <c r="IH39">
        <f t="shared" si="153"/>
        <v>1.6568879056047197E-4</v>
      </c>
      <c r="II39">
        <f t="shared" si="153"/>
        <v>-3.526740412979351E-4</v>
      </c>
      <c r="IJ39">
        <f t="shared" si="153"/>
        <v>1.2227728613569322E-4</v>
      </c>
      <c r="IK39">
        <f t="shared" si="153"/>
        <v>-5.1884955752212378E-4</v>
      </c>
      <c r="IL39">
        <f t="shared" si="153"/>
        <v>-3.8200589970501474E-4</v>
      </c>
      <c r="IM39">
        <f t="shared" si="153"/>
        <v>5.538510324483776E-4</v>
      </c>
      <c r="IN39">
        <f t="shared" si="153"/>
        <v>2.2733038348082594E-5</v>
      </c>
      <c r="IO39">
        <f t="shared" si="153"/>
        <v>-2.1477728613569322E-4</v>
      </c>
      <c r="IP39">
        <f t="shared" si="153"/>
        <v>1.3831415929203538E-4</v>
      </c>
      <c r="IQ39">
        <f t="shared" si="153"/>
        <v>-5.3218141592920357E-4</v>
      </c>
      <c r="IR39">
        <f t="shared" si="153"/>
        <v>-3.8869174041297939E-4</v>
      </c>
      <c r="IS39">
        <f t="shared" si="153"/>
        <v>-5.9019026548672569E-4</v>
      </c>
      <c r="IT39">
        <f t="shared" si="153"/>
        <v>-3.5935398230088492E-4</v>
      </c>
      <c r="IU39">
        <f t="shared" si="153"/>
        <v>-2.2527138643067848E-4</v>
      </c>
      <c r="IV39">
        <f t="shared" si="153"/>
        <v>-1.7415929203539823E-4</v>
      </c>
      <c r="IW39">
        <f t="shared" si="153"/>
        <v>-1.6438790560471976E-4</v>
      </c>
      <c r="IX39">
        <f t="shared" si="153"/>
        <v>-3.4625958702064896E-4</v>
      </c>
      <c r="IY39">
        <f t="shared" si="153"/>
        <v>-2.9317109144542773E-4</v>
      </c>
      <c r="IZ39">
        <f t="shared" ref="IZ39:LK39" si="154">IZ17/$A$17/1000</f>
        <v>-2.2703687315634219E-4</v>
      </c>
      <c r="JA39">
        <f t="shared" si="154"/>
        <v>-4.6286283185840711E-4</v>
      </c>
      <c r="JB39">
        <f t="shared" si="154"/>
        <v>-1.8153392330383481E-4</v>
      </c>
      <c r="JC39">
        <f t="shared" si="154"/>
        <v>-1.7316961651917407E-4</v>
      </c>
      <c r="JD39">
        <f t="shared" si="154"/>
        <v>-3.1580530973451332E-4</v>
      </c>
      <c r="JE39">
        <f t="shared" si="154"/>
        <v>-1.1300884955752214E-4</v>
      </c>
      <c r="JF39">
        <f t="shared" si="154"/>
        <v>-6.1458702064896758E-5</v>
      </c>
      <c r="JG39">
        <f t="shared" si="154"/>
        <v>-3.2089085545722714E-4</v>
      </c>
      <c r="JH39">
        <f t="shared" si="154"/>
        <v>1.548377581120944E-4</v>
      </c>
      <c r="JI39">
        <f t="shared" si="154"/>
        <v>-2.558731563421829E-4</v>
      </c>
      <c r="JJ39">
        <f t="shared" si="154"/>
        <v>-3.2398230088495576E-5</v>
      </c>
      <c r="JK39">
        <f t="shared" si="154"/>
        <v>-1.7551032448377579E-4</v>
      </c>
      <c r="JL39">
        <f t="shared" si="154"/>
        <v>-1.5006784660766961E-4</v>
      </c>
      <c r="JM39">
        <f t="shared" si="154"/>
        <v>-3.5357669616519171E-4</v>
      </c>
      <c r="JN39">
        <f t="shared" si="154"/>
        <v>-4.6819911504424782E-4</v>
      </c>
      <c r="JO39">
        <f t="shared" si="154"/>
        <v>-3.5241002949852509E-4</v>
      </c>
      <c r="JP39">
        <f t="shared" si="154"/>
        <v>-2.6277433628318588E-4</v>
      </c>
      <c r="JQ39">
        <f t="shared" si="154"/>
        <v>-1.5430088495575219E-4</v>
      </c>
      <c r="JR39">
        <f t="shared" si="154"/>
        <v>-3.2875663716814158E-4</v>
      </c>
      <c r="JS39">
        <f t="shared" si="154"/>
        <v>-3.8637020648967554E-4</v>
      </c>
      <c r="JT39">
        <f t="shared" si="154"/>
        <v>-4.1032005899705013E-4</v>
      </c>
      <c r="JU39">
        <f t="shared" si="154"/>
        <v>-4.8367404129793509E-4</v>
      </c>
      <c r="JV39">
        <f t="shared" si="154"/>
        <v>-5.2879056047197638E-5</v>
      </c>
      <c r="JW39">
        <f t="shared" si="154"/>
        <v>-3.2689233038348084E-4</v>
      </c>
      <c r="JX39">
        <f t="shared" si="154"/>
        <v>-1.8139528023598819E-4</v>
      </c>
      <c r="JY39">
        <f t="shared" si="154"/>
        <v>2.6205014749262535E-5</v>
      </c>
      <c r="JZ39">
        <f t="shared" si="154"/>
        <v>5.7165339233038344E-4</v>
      </c>
      <c r="KA39">
        <f t="shared" si="154"/>
        <v>3.5970501474926251E-4</v>
      </c>
      <c r="KB39">
        <f t="shared" si="154"/>
        <v>-3.6479793510324482E-4</v>
      </c>
      <c r="KC39">
        <f t="shared" si="154"/>
        <v>-7.3915929203539823E-4</v>
      </c>
      <c r="KD39">
        <f t="shared" si="154"/>
        <v>-3.3929203539823007E-4</v>
      </c>
      <c r="KE39">
        <f t="shared" si="154"/>
        <v>-3.8429498525073753E-4</v>
      </c>
      <c r="KF39">
        <f t="shared" si="154"/>
        <v>-2.3847787610619466E-4</v>
      </c>
      <c r="KG39">
        <f t="shared" si="154"/>
        <v>-6.897492625368731E-5</v>
      </c>
      <c r="KH39">
        <f t="shared" si="154"/>
        <v>2.8660324483775811E-4</v>
      </c>
      <c r="KI39">
        <f t="shared" si="154"/>
        <v>-2.8426253687315633E-5</v>
      </c>
      <c r="KJ39">
        <f t="shared" si="154"/>
        <v>-5.9556047197640114E-5</v>
      </c>
      <c r="KK39">
        <f t="shared" si="154"/>
        <v>2.5165929203539819E-4</v>
      </c>
      <c r="KL39">
        <f t="shared" si="154"/>
        <v>-5.1637610619469033E-4</v>
      </c>
      <c r="KM39">
        <f t="shared" si="154"/>
        <v>-2.3274483775811207E-4</v>
      </c>
      <c r="KN39">
        <f t="shared" si="154"/>
        <v>-6.6600589970501481E-4</v>
      </c>
      <c r="KO39">
        <f t="shared" si="154"/>
        <v>-1.986873156342183E-4</v>
      </c>
      <c r="KP39">
        <f t="shared" si="154"/>
        <v>-2.5234070796460175E-4</v>
      </c>
      <c r="KQ39">
        <f t="shared" si="154"/>
        <v>-6.6973893805309735E-4</v>
      </c>
      <c r="KR39">
        <f t="shared" si="154"/>
        <v>-7.250737463126844E-6</v>
      </c>
      <c r="KS39">
        <f t="shared" si="154"/>
        <v>-4.0678761061946903E-4</v>
      </c>
      <c r="KT39">
        <f t="shared" si="154"/>
        <v>4.8036578171091444E-4</v>
      </c>
      <c r="KU39">
        <f t="shared" si="154"/>
        <v>-7.144793510324483E-4</v>
      </c>
      <c r="KV39">
        <f t="shared" si="154"/>
        <v>-2.0345870206489675E-4</v>
      </c>
      <c r="KW39">
        <f t="shared" si="154"/>
        <v>-3.8396165191740417E-4</v>
      </c>
      <c r="KX39">
        <f t="shared" si="154"/>
        <v>-6.8727728613569318E-4</v>
      </c>
      <c r="KY39">
        <f t="shared" si="154"/>
        <v>-1.0344823008849558E-3</v>
      </c>
      <c r="KZ39">
        <f t="shared" si="154"/>
        <v>-2.69311209439528E-4</v>
      </c>
      <c r="LA39">
        <f t="shared" si="154"/>
        <v>6.3094395280235982E-5</v>
      </c>
      <c r="LB39">
        <f t="shared" si="154"/>
        <v>2.4198820058997052E-4</v>
      </c>
      <c r="LC39">
        <f t="shared" si="154"/>
        <v>-4.6029498525073744E-5</v>
      </c>
      <c r="LD39">
        <f t="shared" si="154"/>
        <v>-3.9536578171091448E-4</v>
      </c>
      <c r="LE39">
        <f t="shared" si="154"/>
        <v>-3.0164159292035399E-4</v>
      </c>
      <c r="LF39">
        <f t="shared" si="154"/>
        <v>-7.3526991150442476E-4</v>
      </c>
      <c r="LG39">
        <f t="shared" si="154"/>
        <v>-7.2651032448377588E-4</v>
      </c>
      <c r="LH39">
        <f t="shared" si="154"/>
        <v>-7.3895870206489673E-4</v>
      </c>
      <c r="LI39">
        <f t="shared" si="154"/>
        <v>-6.2224336283185828E-4</v>
      </c>
      <c r="LJ39">
        <f t="shared" si="154"/>
        <v>-5.7133038348082597E-4</v>
      </c>
      <c r="LK39">
        <f t="shared" si="154"/>
        <v>-2.8586725663716815E-4</v>
      </c>
      <c r="LL39">
        <f t="shared" ref="LL39:NW39" si="155">LL17/$A$17/1000</f>
        <v>-6.8596902654867258E-4</v>
      </c>
      <c r="LM39">
        <f t="shared" si="155"/>
        <v>-4.2931858407079643E-4</v>
      </c>
      <c r="LN39">
        <f t="shared" si="155"/>
        <v>-6.8569321533923308E-6</v>
      </c>
      <c r="LO39">
        <f t="shared" si="155"/>
        <v>-2.7973451327433628E-5</v>
      </c>
      <c r="LP39">
        <f t="shared" si="155"/>
        <v>-2.9464454277286132E-4</v>
      </c>
      <c r="LQ39">
        <f t="shared" si="155"/>
        <v>-5.5106932153392324E-4</v>
      </c>
      <c r="LR39">
        <f t="shared" si="155"/>
        <v>-4.8234513274336276E-4</v>
      </c>
      <c r="LS39">
        <f t="shared" si="155"/>
        <v>-2.3230530973451324E-4</v>
      </c>
      <c r="LT39">
        <f t="shared" si="155"/>
        <v>-7.1491445427728612E-4</v>
      </c>
      <c r="LU39">
        <f t="shared" si="155"/>
        <v>-5.6889380530973448E-5</v>
      </c>
      <c r="LV39">
        <f t="shared" si="155"/>
        <v>3.2020648967551622E-5</v>
      </c>
      <c r="LW39">
        <f t="shared" si="155"/>
        <v>-6.5811061946902658E-4</v>
      </c>
      <c r="LX39">
        <f t="shared" si="155"/>
        <v>-3.713392330383481E-4</v>
      </c>
      <c r="LY39">
        <f t="shared" si="155"/>
        <v>7.2296755162241889E-4</v>
      </c>
      <c r="LZ39">
        <f t="shared" si="155"/>
        <v>-2.3698082595870207E-4</v>
      </c>
      <c r="MA39">
        <f t="shared" si="155"/>
        <v>-3.9115191740412978E-4</v>
      </c>
      <c r="MB39">
        <f t="shared" si="155"/>
        <v>-3.5482448377581124E-4</v>
      </c>
      <c r="MC39">
        <f t="shared" si="155"/>
        <v>-4.7671386430678465E-4</v>
      </c>
      <c r="MD39">
        <f t="shared" si="155"/>
        <v>-3.7066519174041299E-4</v>
      </c>
      <c r="ME39">
        <f t="shared" si="155"/>
        <v>-6.9219764011799407E-4</v>
      </c>
      <c r="MF39">
        <f t="shared" si="155"/>
        <v>-2.6556489675516224E-4</v>
      </c>
      <c r="MG39">
        <f t="shared" si="155"/>
        <v>-5.2109292035398228E-4</v>
      </c>
      <c r="MH39">
        <f t="shared" si="155"/>
        <v>-5.2207227138643063E-4</v>
      </c>
      <c r="MI39">
        <f t="shared" si="155"/>
        <v>1.7748230088495575E-4</v>
      </c>
      <c r="MJ39">
        <f t="shared" si="155"/>
        <v>-1.1216076696165191E-4</v>
      </c>
      <c r="MK39">
        <f t="shared" si="155"/>
        <v>-6.2282300884955758E-4</v>
      </c>
      <c r="ML39">
        <f t="shared" si="155"/>
        <v>9.998082595870207E-5</v>
      </c>
      <c r="MM39">
        <f t="shared" si="155"/>
        <v>-3.2981858407079645E-4</v>
      </c>
      <c r="MN39">
        <f t="shared" si="155"/>
        <v>1.4666666666666668E-5</v>
      </c>
      <c r="MO39">
        <f t="shared" si="155"/>
        <v>7.5292035398230093E-5</v>
      </c>
      <c r="MP39">
        <f t="shared" si="155"/>
        <v>-3.6286283185840706E-4</v>
      </c>
      <c r="MQ39">
        <f t="shared" si="155"/>
        <v>-4.6723008849557519E-4</v>
      </c>
      <c r="MR39">
        <f t="shared" si="155"/>
        <v>-5.0096902654867264E-4</v>
      </c>
      <c r="MS39">
        <f t="shared" si="155"/>
        <v>-7.3191592920353972E-4</v>
      </c>
      <c r="MT39">
        <f t="shared" si="155"/>
        <v>-1.9631858407079646E-4</v>
      </c>
      <c r="MU39">
        <f t="shared" si="155"/>
        <v>-4.5620943952802363E-4</v>
      </c>
      <c r="MV39">
        <f t="shared" si="155"/>
        <v>-3.3668436578171093E-4</v>
      </c>
      <c r="MW39">
        <f t="shared" si="155"/>
        <v>-1.4767994100294983E-4</v>
      </c>
      <c r="MX39">
        <f t="shared" si="155"/>
        <v>-3.8921238938053096E-4</v>
      </c>
      <c r="MY39">
        <f t="shared" si="155"/>
        <v>-6.3346460176991149E-4</v>
      </c>
      <c r="MZ39">
        <f t="shared" si="155"/>
        <v>-2.8685250737463122E-4</v>
      </c>
      <c r="NA39">
        <f t="shared" si="155"/>
        <v>-8.6153392330383486E-5</v>
      </c>
      <c r="NB39">
        <f t="shared" si="155"/>
        <v>-3.693731563421829E-4</v>
      </c>
      <c r="NC39">
        <f t="shared" si="155"/>
        <v>-2.452094395280236E-4</v>
      </c>
      <c r="ND39">
        <f t="shared" si="155"/>
        <v>-5.0941002949852499E-5</v>
      </c>
      <c r="NE39">
        <f t="shared" si="155"/>
        <v>-5.5771681415929205E-4</v>
      </c>
      <c r="NF39">
        <f t="shared" si="155"/>
        <v>-1.0447050147492626E-4</v>
      </c>
      <c r="NG39">
        <f t="shared" si="155"/>
        <v>-3.4641887905604722E-4</v>
      </c>
      <c r="NH39">
        <f t="shared" si="155"/>
        <v>1.0687905604719764E-4</v>
      </c>
      <c r="NI39">
        <f t="shared" si="155"/>
        <v>-2.432905604719764E-4</v>
      </c>
      <c r="NJ39">
        <f t="shared" si="155"/>
        <v>-9.6115044247787601E-5</v>
      </c>
      <c r="NK39">
        <f t="shared" si="155"/>
        <v>-1.000914454277286E-4</v>
      </c>
      <c r="NL39">
        <f t="shared" si="155"/>
        <v>-3.7092772861356933E-4</v>
      </c>
      <c r="NM39">
        <f t="shared" si="155"/>
        <v>1.4275368731563422E-4</v>
      </c>
      <c r="NN39">
        <f t="shared" si="155"/>
        <v>-5.5446902654867265E-5</v>
      </c>
      <c r="NO39">
        <f t="shared" si="155"/>
        <v>-4.7894542772861358E-4</v>
      </c>
      <c r="NP39">
        <f t="shared" si="155"/>
        <v>1.5510914454277286E-4</v>
      </c>
      <c r="NQ39">
        <f t="shared" si="155"/>
        <v>-3.2392772861356933E-4</v>
      </c>
      <c r="NR39">
        <f t="shared" si="155"/>
        <v>-3.6704572271386432E-4</v>
      </c>
      <c r="NS39">
        <f t="shared" si="155"/>
        <v>-2.8312389380530975E-4</v>
      </c>
      <c r="NT39">
        <f t="shared" si="155"/>
        <v>-1.4614159292035398E-4</v>
      </c>
      <c r="NU39">
        <f t="shared" si="155"/>
        <v>-5.9394985250737467E-4</v>
      </c>
      <c r="NV39">
        <f t="shared" si="155"/>
        <v>-2.467802359882006E-4</v>
      </c>
      <c r="NW39">
        <f t="shared" si="155"/>
        <v>-9.5470501474926247E-5</v>
      </c>
      <c r="NX39">
        <f t="shared" ref="NX39:QI39" si="156">NX17/$A$17/1000</f>
        <v>-3.620353982300885E-5</v>
      </c>
      <c r="NY39">
        <f t="shared" si="156"/>
        <v>-2.3943215339233039E-4</v>
      </c>
      <c r="NZ39">
        <f t="shared" si="156"/>
        <v>-2.6138200589970504E-4</v>
      </c>
      <c r="OA39">
        <f t="shared" si="156"/>
        <v>-1.6674631268436579E-4</v>
      </c>
      <c r="OB39">
        <f t="shared" si="156"/>
        <v>1.7693362831858406E-4</v>
      </c>
      <c r="OC39">
        <f t="shared" si="156"/>
        <v>-3.4979056047197639E-4</v>
      </c>
      <c r="OD39">
        <f t="shared" si="156"/>
        <v>-3.5568141592920351E-4</v>
      </c>
      <c r="OE39">
        <f t="shared" si="156"/>
        <v>-3.133893805309735E-4</v>
      </c>
      <c r="OF39">
        <f t="shared" si="156"/>
        <v>-2.3300589970501475E-4</v>
      </c>
      <c r="OG39">
        <f t="shared" si="156"/>
        <v>5.9109292035398235E-4</v>
      </c>
      <c r="OH39">
        <f t="shared" si="156"/>
        <v>-2.4968584070796465E-4</v>
      </c>
      <c r="OI39">
        <f t="shared" si="156"/>
        <v>-2.2533480825958699E-4</v>
      </c>
      <c r="OJ39">
        <f t="shared" si="156"/>
        <v>-3.896445427728613E-4</v>
      </c>
      <c r="OK39">
        <f t="shared" si="156"/>
        <v>1.7592772861356931E-4</v>
      </c>
      <c r="OL39">
        <f t="shared" si="156"/>
        <v>2.0368436578171092E-4</v>
      </c>
      <c r="OM39">
        <f t="shared" si="156"/>
        <v>-2.9615339233038347E-4</v>
      </c>
      <c r="ON39">
        <f t="shared" si="156"/>
        <v>-9.5029498525073749E-5</v>
      </c>
      <c r="OO39">
        <f t="shared" si="156"/>
        <v>-2.8143067846607672E-4</v>
      </c>
      <c r="OP39">
        <f t="shared" si="156"/>
        <v>1.4941150442477876E-4</v>
      </c>
      <c r="OQ39">
        <f t="shared" si="156"/>
        <v>-7.0030678466076685E-4</v>
      </c>
      <c r="OR39">
        <f t="shared" si="156"/>
        <v>-5.7723156342182893E-4</v>
      </c>
      <c r="OS39">
        <f t="shared" si="156"/>
        <v>1.6436873156342182E-4</v>
      </c>
      <c r="OT39">
        <f t="shared" si="156"/>
        <v>7.4370206489675518E-5</v>
      </c>
      <c r="OU39">
        <f t="shared" si="156"/>
        <v>-5.5374483775811213E-4</v>
      </c>
      <c r="OV39">
        <f t="shared" si="156"/>
        <v>-7.9048672566371691E-4</v>
      </c>
      <c r="OW39">
        <f t="shared" si="156"/>
        <v>-2.3509587020648971E-4</v>
      </c>
      <c r="OX39">
        <f t="shared" si="156"/>
        <v>-3.6949557522123893E-4</v>
      </c>
      <c r="OY39">
        <f t="shared" si="156"/>
        <v>1.0822123893805309E-4</v>
      </c>
      <c r="OZ39">
        <f t="shared" si="156"/>
        <v>-1.2344100294985251E-4</v>
      </c>
      <c r="PA39">
        <f t="shared" si="156"/>
        <v>-4.5834513274336283E-4</v>
      </c>
      <c r="PB39">
        <f t="shared" si="156"/>
        <v>-1.638008849557522E-4</v>
      </c>
      <c r="PC39">
        <f t="shared" si="156"/>
        <v>-5.0183628318584074E-4</v>
      </c>
      <c r="PD39">
        <f t="shared" si="156"/>
        <v>-5.70976401179941E-4</v>
      </c>
      <c r="PE39">
        <f t="shared" si="156"/>
        <v>4.8082595870206487E-5</v>
      </c>
      <c r="PF39">
        <f t="shared" si="156"/>
        <v>-1.1437905604719766E-4</v>
      </c>
      <c r="PG39">
        <f t="shared" si="156"/>
        <v>-4.1707079646017696E-4</v>
      </c>
      <c r="PH39">
        <f t="shared" si="156"/>
        <v>3.9588790560471978E-4</v>
      </c>
      <c r="PI39">
        <f t="shared" si="156"/>
        <v>-5.2046607669616518E-4</v>
      </c>
      <c r="PJ39">
        <f t="shared" si="156"/>
        <v>-7.47905604719764E-5</v>
      </c>
      <c r="PK39">
        <f t="shared" si="156"/>
        <v>-4.836946902654867E-4</v>
      </c>
      <c r="PL39">
        <f t="shared" si="156"/>
        <v>-2.3514749262536875E-4</v>
      </c>
      <c r="PM39">
        <f t="shared" si="156"/>
        <v>-6.6350294985250736E-4</v>
      </c>
      <c r="PN39">
        <f t="shared" si="156"/>
        <v>1.5994100294985248E-5</v>
      </c>
      <c r="PO39">
        <f t="shared" si="156"/>
        <v>-2.9192330383480825E-4</v>
      </c>
      <c r="PP39">
        <f t="shared" si="156"/>
        <v>-2.2657522123893805E-4</v>
      </c>
      <c r="PQ39">
        <f t="shared" si="156"/>
        <v>-6.8593510324483774E-4</v>
      </c>
      <c r="PR39">
        <f t="shared" si="156"/>
        <v>-1.8588790560471977E-4</v>
      </c>
      <c r="PS39">
        <f t="shared" si="156"/>
        <v>-3.4272418879056042E-4</v>
      </c>
      <c r="PT39">
        <f t="shared" si="156"/>
        <v>-3.0260766961651917E-4</v>
      </c>
      <c r="PU39">
        <f t="shared" si="156"/>
        <v>-3.3103244837758109E-4</v>
      </c>
      <c r="PV39">
        <f t="shared" si="156"/>
        <v>-1.6980825958702065E-5</v>
      </c>
      <c r="PW39">
        <f t="shared" si="156"/>
        <v>-2.8659439528023599E-4</v>
      </c>
      <c r="PX39">
        <f t="shared" si="156"/>
        <v>-2.7532448377581121E-4</v>
      </c>
      <c r="PY39">
        <f t="shared" si="156"/>
        <v>-2.6773893805309733E-4</v>
      </c>
      <c r="PZ39">
        <f t="shared" si="156"/>
        <v>2.520811209439528E-4</v>
      </c>
      <c r="QA39">
        <f t="shared" si="156"/>
        <v>-3.2075368731563427E-4</v>
      </c>
      <c r="QB39">
        <f t="shared" si="156"/>
        <v>-4.6076696165191737E-4</v>
      </c>
      <c r="QC39">
        <f t="shared" si="156"/>
        <v>-8.9314159292035406E-5</v>
      </c>
      <c r="QD39">
        <f t="shared" si="156"/>
        <v>7.3411504424778767E-5</v>
      </c>
      <c r="QE39">
        <f t="shared" si="156"/>
        <v>-6.9257522123893805E-4</v>
      </c>
      <c r="QF39">
        <f t="shared" si="156"/>
        <v>-3.9851769911504426E-4</v>
      </c>
      <c r="QG39">
        <f t="shared" si="156"/>
        <v>2.2156342182890854E-5</v>
      </c>
      <c r="QH39">
        <f t="shared" si="156"/>
        <v>-7.3348377581120949E-4</v>
      </c>
      <c r="QI39">
        <f t="shared" si="156"/>
        <v>3.187315634218289E-6</v>
      </c>
      <c r="QJ39">
        <f t="shared" ref="QJ39:SU39" si="157">QJ17/$A$17/1000</f>
        <v>3.2710176991150439E-4</v>
      </c>
      <c r="QK39">
        <f t="shared" si="157"/>
        <v>-3.3077581120943952E-4</v>
      </c>
      <c r="QL39">
        <f t="shared" si="157"/>
        <v>-1.0644837758112095E-4</v>
      </c>
      <c r="QM39">
        <f t="shared" si="157"/>
        <v>-1.694070796460177E-4</v>
      </c>
      <c r="QN39">
        <f t="shared" si="157"/>
        <v>-3.7680678466076695E-4</v>
      </c>
      <c r="QO39">
        <f t="shared" si="157"/>
        <v>-4.3667109144542769E-4</v>
      </c>
      <c r="QP39">
        <f t="shared" si="157"/>
        <v>-3.8462684365781706E-4</v>
      </c>
      <c r="QQ39">
        <f t="shared" si="157"/>
        <v>4.6960176991150439E-5</v>
      </c>
      <c r="QR39">
        <f t="shared" si="157"/>
        <v>-2.0779941002949852E-4</v>
      </c>
      <c r="QS39">
        <f t="shared" si="157"/>
        <v>9.0351179941002956E-4</v>
      </c>
      <c r="QT39">
        <f t="shared" si="157"/>
        <v>8.4752212389380528E-5</v>
      </c>
      <c r="QU39">
        <f t="shared" si="157"/>
        <v>-2.5315486725663717E-4</v>
      </c>
      <c r="QV39">
        <f t="shared" si="157"/>
        <v>-1.9893510324483775E-4</v>
      </c>
      <c r="QW39">
        <f t="shared" si="157"/>
        <v>-2.7836873156342185E-4</v>
      </c>
      <c r="QX39">
        <f t="shared" si="157"/>
        <v>-4.4672123893805312E-4</v>
      </c>
      <c r="QY39">
        <f t="shared" si="157"/>
        <v>-5.0588643067846608E-4</v>
      </c>
      <c r="QZ39">
        <f t="shared" si="157"/>
        <v>4.9859882005899704E-5</v>
      </c>
      <c r="RA39">
        <f t="shared" si="157"/>
        <v>-4.099926253687316E-4</v>
      </c>
      <c r="RB39">
        <f t="shared" si="157"/>
        <v>-4.9482153392330379E-4</v>
      </c>
      <c r="RC39">
        <f t="shared" si="157"/>
        <v>-2.3417404129793513E-5</v>
      </c>
      <c r="RD39">
        <f t="shared" si="157"/>
        <v>-4.1304719764011797E-4</v>
      </c>
      <c r="RE39">
        <f t="shared" si="157"/>
        <v>6.86858407079646E-5</v>
      </c>
      <c r="RF39">
        <f t="shared" si="157"/>
        <v>-4.4021386430678463E-4</v>
      </c>
      <c r="RG39">
        <f t="shared" si="157"/>
        <v>-3.2637315634218288E-4</v>
      </c>
      <c r="RH39">
        <f t="shared" si="157"/>
        <v>-1.782890855457227E-4</v>
      </c>
      <c r="RI39">
        <f t="shared" si="157"/>
        <v>-1.5586873156342183E-4</v>
      </c>
      <c r="RJ39">
        <f t="shared" si="157"/>
        <v>-4.5500884955752206E-4</v>
      </c>
      <c r="RK39">
        <f t="shared" si="157"/>
        <v>-1.9756637168141591E-4</v>
      </c>
      <c r="RL39">
        <f t="shared" si="157"/>
        <v>5.7845132743362837E-5</v>
      </c>
      <c r="RM39">
        <f t="shared" si="157"/>
        <v>-3.7112684365781711E-4</v>
      </c>
      <c r="RN39">
        <f t="shared" si="157"/>
        <v>-5.8376106194690267E-5</v>
      </c>
      <c r="RO39">
        <f t="shared" si="157"/>
        <v>-5.4296755162241885E-4</v>
      </c>
      <c r="RP39">
        <f t="shared" si="157"/>
        <v>-4.7100737463126846E-4</v>
      </c>
      <c r="RQ39">
        <f t="shared" si="157"/>
        <v>-2.3848082595870206E-5</v>
      </c>
      <c r="RR39">
        <f t="shared" si="157"/>
        <v>7.0189380530973457E-4</v>
      </c>
      <c r="RS39">
        <f t="shared" si="157"/>
        <v>1.6207669616519175E-4</v>
      </c>
      <c r="RT39">
        <f t="shared" si="157"/>
        <v>-3.5674483775811205E-4</v>
      </c>
      <c r="RU39">
        <f t="shared" si="157"/>
        <v>-7.4045722713864313E-5</v>
      </c>
      <c r="RV39">
        <f t="shared" si="157"/>
        <v>4.8971976401179943E-5</v>
      </c>
      <c r="RW39">
        <f t="shared" si="157"/>
        <v>2.6575811209439523E-4</v>
      </c>
      <c r="RX39">
        <f t="shared" si="157"/>
        <v>-3.0155604719764013E-4</v>
      </c>
      <c r="RY39">
        <f t="shared" si="157"/>
        <v>-5.93495575221239E-4</v>
      </c>
      <c r="RZ39">
        <f t="shared" si="157"/>
        <v>-7.4785988200589966E-4</v>
      </c>
      <c r="SA39">
        <f t="shared" si="157"/>
        <v>-2.8764896755162242E-4</v>
      </c>
      <c r="SB39">
        <f t="shared" si="157"/>
        <v>-3.5810914454277289E-4</v>
      </c>
      <c r="SC39">
        <f t="shared" si="157"/>
        <v>-2.6706637168141594E-4</v>
      </c>
      <c r="SD39">
        <f t="shared" si="157"/>
        <v>-2.095486725663717E-4</v>
      </c>
      <c r="SE39">
        <f t="shared" si="157"/>
        <v>-1.3199705014749262E-4</v>
      </c>
      <c r="SF39">
        <f t="shared" si="157"/>
        <v>-2.7831710914454278E-4</v>
      </c>
      <c r="SG39">
        <f t="shared" si="157"/>
        <v>-4.5957522123893802E-4</v>
      </c>
      <c r="SH39">
        <f t="shared" si="157"/>
        <v>-4.1973451327433623E-4</v>
      </c>
      <c r="SI39">
        <f t="shared" si="157"/>
        <v>2.6125663716814162E-4</v>
      </c>
      <c r="SJ39">
        <f t="shared" si="157"/>
        <v>-6.3426401179941003E-4</v>
      </c>
      <c r="SK39">
        <f t="shared" si="157"/>
        <v>-5.2632005899705013E-4</v>
      </c>
      <c r="SL39">
        <f t="shared" si="157"/>
        <v>2.1709439528023598E-5</v>
      </c>
      <c r="SM39">
        <f t="shared" si="157"/>
        <v>-5.1441887905604724E-4</v>
      </c>
      <c r="SN39">
        <f t="shared" si="157"/>
        <v>-5.3707669616519173E-4</v>
      </c>
      <c r="SO39">
        <f t="shared" si="157"/>
        <v>-3.4298672566371682E-4</v>
      </c>
      <c r="SP39">
        <f t="shared" si="157"/>
        <v>-3.6901769911504425E-4</v>
      </c>
      <c r="SQ39">
        <f t="shared" si="157"/>
        <v>-7.265206489675516E-4</v>
      </c>
      <c r="SR39">
        <f t="shared" si="157"/>
        <v>-1.5908554572271384E-4</v>
      </c>
      <c r="SS39">
        <f t="shared" si="157"/>
        <v>-7.8803834808259586E-5</v>
      </c>
      <c r="ST39">
        <f t="shared" si="157"/>
        <v>-3.1472271386430678E-4</v>
      </c>
      <c r="SU39">
        <f t="shared" si="157"/>
        <v>-8.93495575221239E-5</v>
      </c>
      <c r="SV39">
        <f t="shared" ref="SV39:VG39" si="158">SV17/$A$17/1000</f>
        <v>-5.3289085545722718E-5</v>
      </c>
      <c r="SW39">
        <f t="shared" si="158"/>
        <v>-5.0256194690265492E-4</v>
      </c>
      <c r="SX39">
        <f t="shared" si="158"/>
        <v>-1.8853539823008851E-4</v>
      </c>
      <c r="SY39">
        <f t="shared" si="158"/>
        <v>-3.0583333333333336E-4</v>
      </c>
      <c r="SZ39">
        <f t="shared" si="158"/>
        <v>-2.5062831858407077E-4</v>
      </c>
      <c r="TA39">
        <f t="shared" si="158"/>
        <v>-9.4617551622418867E-4</v>
      </c>
      <c r="TB39">
        <f t="shared" si="158"/>
        <v>-3.5047787610619467E-4</v>
      </c>
      <c r="TC39">
        <f t="shared" si="158"/>
        <v>-5.197168141592921E-4</v>
      </c>
      <c r="TD39">
        <f t="shared" si="158"/>
        <v>-5.4280235988200592E-4</v>
      </c>
      <c r="TE39">
        <f t="shared" si="158"/>
        <v>5.1109882005899703E-4</v>
      </c>
      <c r="TF39">
        <f t="shared" si="158"/>
        <v>-1.6931563421828909E-4</v>
      </c>
      <c r="TG39">
        <f t="shared" si="158"/>
        <v>-4.7617404129793512E-4</v>
      </c>
      <c r="TH39">
        <f t="shared" si="158"/>
        <v>-1.5055309734513276E-4</v>
      </c>
      <c r="TI39">
        <f t="shared" si="158"/>
        <v>3.8210619469026549E-4</v>
      </c>
      <c r="TJ39">
        <f t="shared" si="158"/>
        <v>2.295678466076696E-4</v>
      </c>
      <c r="TK39">
        <f t="shared" si="158"/>
        <v>-1.6675811209439529E-4</v>
      </c>
      <c r="TL39">
        <f t="shared" si="158"/>
        <v>9.7035398230088495E-6</v>
      </c>
      <c r="TM39">
        <f t="shared" si="158"/>
        <v>3.8904129793510323E-5</v>
      </c>
      <c r="TN39">
        <f t="shared" si="158"/>
        <v>-4.4860324483775814E-4</v>
      </c>
      <c r="TO39">
        <f t="shared" si="158"/>
        <v>1.1886135693215339E-4</v>
      </c>
      <c r="TP39">
        <f t="shared" si="158"/>
        <v>-5.2672123893805311E-4</v>
      </c>
      <c r="TQ39">
        <f t="shared" si="158"/>
        <v>-4.2051622418879052E-5</v>
      </c>
      <c r="TR39">
        <f t="shared" si="158"/>
        <v>-5.2486430678466082E-4</v>
      </c>
      <c r="TS39">
        <f t="shared" si="158"/>
        <v>-6.5079646017699106E-4</v>
      </c>
      <c r="TT39">
        <f t="shared" si="158"/>
        <v>-5.463997050147492E-4</v>
      </c>
      <c r="TU39">
        <f t="shared" si="158"/>
        <v>-3.7163569321533923E-4</v>
      </c>
      <c r="TV39">
        <f t="shared" si="158"/>
        <v>-6.0747787610619464E-5</v>
      </c>
      <c r="TW39">
        <f t="shared" si="158"/>
        <v>-6.0182300884955751E-4</v>
      </c>
      <c r="TX39">
        <f t="shared" si="158"/>
        <v>-3.2740560471976397E-4</v>
      </c>
      <c r="TY39">
        <f t="shared" si="158"/>
        <v>-2.186061946902655E-4</v>
      </c>
      <c r="TZ39">
        <f t="shared" si="158"/>
        <v>-3.1967404129793506E-4</v>
      </c>
      <c r="UA39">
        <f t="shared" si="158"/>
        <v>-6.5349705014749267E-4</v>
      </c>
      <c r="UB39">
        <f t="shared" si="158"/>
        <v>-1.2275073746312684E-4</v>
      </c>
      <c r="UC39">
        <f t="shared" si="158"/>
        <v>-4.0126843657817106E-4</v>
      </c>
      <c r="UD39">
        <f t="shared" si="158"/>
        <v>-4.7114306784660771E-4</v>
      </c>
      <c r="UE39">
        <f t="shared" si="158"/>
        <v>-3.3638643067846605E-5</v>
      </c>
      <c r="UF39">
        <f t="shared" si="158"/>
        <v>-4.6141150442477875E-4</v>
      </c>
      <c r="UG39">
        <f t="shared" si="158"/>
        <v>-7.4266076696165198E-4</v>
      </c>
      <c r="UH39">
        <f t="shared" si="158"/>
        <v>-2.9439528023598821E-6</v>
      </c>
      <c r="UI39">
        <f t="shared" si="158"/>
        <v>9.1800884955752215E-5</v>
      </c>
      <c r="UJ39">
        <f t="shared" si="158"/>
        <v>3.832300884955752E-5</v>
      </c>
      <c r="UK39">
        <f t="shared" si="158"/>
        <v>2.5508849557522127E-5</v>
      </c>
      <c r="UL39">
        <f t="shared" si="158"/>
        <v>-4.3108702064896754E-4</v>
      </c>
      <c r="UM39">
        <f t="shared" si="158"/>
        <v>-4.4433038348082592E-4</v>
      </c>
      <c r="UN39">
        <f t="shared" si="158"/>
        <v>-5.9636283185840716E-4</v>
      </c>
      <c r="UO39">
        <f t="shared" si="158"/>
        <v>-3.0486725663716818E-6</v>
      </c>
      <c r="UP39">
        <f t="shared" si="158"/>
        <v>-4.7915781710914458E-4</v>
      </c>
      <c r="UQ39">
        <f t="shared" si="158"/>
        <v>-8.5679203539823002E-4</v>
      </c>
      <c r="UR39">
        <f t="shared" si="158"/>
        <v>-1.3571238938053098E-4</v>
      </c>
      <c r="US39">
        <f t="shared" si="158"/>
        <v>-8.4247787610619466E-6</v>
      </c>
      <c r="UT39">
        <f t="shared" si="158"/>
        <v>-7.1916961651917401E-4</v>
      </c>
      <c r="UU39">
        <f t="shared" si="158"/>
        <v>1.9707522123893804E-4</v>
      </c>
      <c r="UV39">
        <f t="shared" si="158"/>
        <v>-5.3896755162241897E-4</v>
      </c>
      <c r="UW39">
        <f t="shared" si="158"/>
        <v>-3.4341002949852504E-4</v>
      </c>
      <c r="UX39">
        <f t="shared" si="158"/>
        <v>5.596312684365781E-5</v>
      </c>
      <c r="UY39">
        <f t="shared" si="158"/>
        <v>-3.1430973451327434E-4</v>
      </c>
      <c r="UZ39">
        <f t="shared" si="158"/>
        <v>5.8201327433628322E-4</v>
      </c>
      <c r="VA39">
        <f t="shared" si="158"/>
        <v>-2.5205457227138646E-4</v>
      </c>
      <c r="VB39">
        <f t="shared" si="158"/>
        <v>1.5982300884955752E-5</v>
      </c>
      <c r="VC39">
        <f t="shared" si="158"/>
        <v>4.7185840707964606E-5</v>
      </c>
      <c r="VD39">
        <f t="shared" si="158"/>
        <v>-6.1662241887905605E-4</v>
      </c>
      <c r="VE39">
        <f t="shared" si="158"/>
        <v>-3.4557964601769913E-4</v>
      </c>
      <c r="VF39">
        <f t="shared" si="158"/>
        <v>-5.6217994100294993E-4</v>
      </c>
      <c r="VG39">
        <f t="shared" si="158"/>
        <v>-1.2034365781710916E-4</v>
      </c>
      <c r="VH39">
        <f t="shared" ref="VH39:XR39" si="159">VH17/$A$17/1000</f>
        <v>-4.7143215339233034E-4</v>
      </c>
      <c r="VI39">
        <f t="shared" si="159"/>
        <v>3.3002654867256639E-4</v>
      </c>
      <c r="VJ39">
        <f t="shared" si="159"/>
        <v>-1.1429941002949854E-4</v>
      </c>
      <c r="VK39">
        <f t="shared" si="159"/>
        <v>-4.87598820058997E-4</v>
      </c>
      <c r="VL39">
        <f t="shared" si="159"/>
        <v>4.2570796460176986E-5</v>
      </c>
      <c r="VM39">
        <f t="shared" si="159"/>
        <v>3.6045722713864311E-5</v>
      </c>
      <c r="VN39">
        <f t="shared" si="159"/>
        <v>3.0386430678466082E-4</v>
      </c>
      <c r="VO39">
        <f t="shared" si="159"/>
        <v>-2.005855457227139E-4</v>
      </c>
      <c r="VP39">
        <f t="shared" si="159"/>
        <v>-4.3695132743362832E-4</v>
      </c>
      <c r="VQ39">
        <f t="shared" si="159"/>
        <v>-5.2575958702064899E-4</v>
      </c>
      <c r="VR39">
        <f t="shared" si="159"/>
        <v>1.0435766961651917E-3</v>
      </c>
      <c r="VS39">
        <f t="shared" si="159"/>
        <v>-3.7789675516224184E-4</v>
      </c>
      <c r="VT39">
        <f t="shared" si="159"/>
        <v>-4.5750737463126845E-4</v>
      </c>
      <c r="VU39">
        <f t="shared" si="159"/>
        <v>-8.8029498525073741E-5</v>
      </c>
      <c r="VV39">
        <f t="shared" si="159"/>
        <v>-6.1218731563421824E-4</v>
      </c>
      <c r="VW39">
        <f t="shared" si="159"/>
        <v>-3.2771681415929204E-4</v>
      </c>
      <c r="VX39">
        <f t="shared" si="159"/>
        <v>-5.0652507374631262E-4</v>
      </c>
      <c r="VY39">
        <f t="shared" si="159"/>
        <v>-1.8297345132743361E-4</v>
      </c>
      <c r="VZ39">
        <f t="shared" si="159"/>
        <v>-4.9772861356932161E-5</v>
      </c>
      <c r="WA39">
        <f t="shared" si="159"/>
        <v>-1.2268731563421829E-4</v>
      </c>
      <c r="WB39">
        <f t="shared" si="159"/>
        <v>-2.4186725663716813E-4</v>
      </c>
      <c r="WC39">
        <f t="shared" si="159"/>
        <v>1.845221238938053E-4</v>
      </c>
      <c r="WD39">
        <f t="shared" si="159"/>
        <v>-7.0794985250737462E-4</v>
      </c>
      <c r="WE39">
        <f t="shared" si="159"/>
        <v>2.5757079646017699E-4</v>
      </c>
      <c r="WF39">
        <f t="shared" si="159"/>
        <v>-5.3493952802359892E-4</v>
      </c>
      <c r="WG39">
        <f t="shared" si="159"/>
        <v>9.9359882005899708E-5</v>
      </c>
      <c r="WH39">
        <f t="shared" si="159"/>
        <v>-2.3097197640117991E-4</v>
      </c>
      <c r="WI39">
        <f t="shared" si="159"/>
        <v>-7.4610619469026536E-5</v>
      </c>
      <c r="WJ39">
        <f t="shared" si="159"/>
        <v>-2.2426991150442479E-4</v>
      </c>
      <c r="WK39">
        <f t="shared" si="159"/>
        <v>-2.6692330383480824E-4</v>
      </c>
      <c r="WL39">
        <f t="shared" si="159"/>
        <v>1.8812389380530974E-4</v>
      </c>
      <c r="WM39">
        <f t="shared" si="159"/>
        <v>1.0289085545722715E-4</v>
      </c>
      <c r="WN39">
        <f t="shared" si="159"/>
        <v>-2.5673451327433628E-4</v>
      </c>
      <c r="WO39">
        <f t="shared" si="159"/>
        <v>1.1576401179941003E-4</v>
      </c>
      <c r="WP39">
        <f t="shared" si="159"/>
        <v>-1.3444985250737462E-4</v>
      </c>
      <c r="WQ39">
        <f t="shared" si="159"/>
        <v>-6.2171091445427731E-4</v>
      </c>
      <c r="WR39">
        <f t="shared" si="159"/>
        <v>-9.4163716814159299E-5</v>
      </c>
      <c r="WS39">
        <f t="shared" si="159"/>
        <v>-1.6083775811209439E-4</v>
      </c>
      <c r="WT39">
        <f t="shared" si="159"/>
        <v>-2.4091150442477873E-4</v>
      </c>
      <c r="WU39">
        <f t="shared" si="159"/>
        <v>6.7814159292035398E-5</v>
      </c>
      <c r="WV39">
        <f t="shared" si="159"/>
        <v>-3.1881268436578168E-4</v>
      </c>
      <c r="WW39">
        <f t="shared" si="159"/>
        <v>-1.5583185840707965E-4</v>
      </c>
      <c r="WX39">
        <f t="shared" si="159"/>
        <v>-5.1032448377581119E-6</v>
      </c>
      <c r="WY39">
        <f t="shared" si="159"/>
        <v>-5.8074631268436574E-4</v>
      </c>
      <c r="WZ39">
        <f t="shared" si="159"/>
        <v>-5.5060176991150441E-4</v>
      </c>
      <c r="XA39">
        <f t="shared" si="159"/>
        <v>2.4912831858407079E-4</v>
      </c>
      <c r="XB39">
        <f t="shared" si="159"/>
        <v>2.0920353982300882E-5</v>
      </c>
      <c r="XC39">
        <f t="shared" si="159"/>
        <v>-2.4701622418879055E-4</v>
      </c>
      <c r="XD39">
        <f t="shared" si="159"/>
        <v>-1.5014749262536874E-5</v>
      </c>
      <c r="XE39">
        <f t="shared" si="159"/>
        <v>-2.7329793510324487E-4</v>
      </c>
      <c r="XF39">
        <f t="shared" si="159"/>
        <v>-6.3374188790560467E-4</v>
      </c>
      <c r="XG39">
        <f t="shared" si="159"/>
        <v>-1.8509144542772863E-4</v>
      </c>
      <c r="XH39">
        <f t="shared" si="159"/>
        <v>-1.2294395280235986E-4</v>
      </c>
      <c r="XI39">
        <f t="shared" si="159"/>
        <v>-7.3253687315634215E-5</v>
      </c>
      <c r="XJ39">
        <f t="shared" si="159"/>
        <v>-4.7041592920353981E-4</v>
      </c>
      <c r="XK39">
        <f t="shared" si="159"/>
        <v>-1.6756637168141591E-4</v>
      </c>
      <c r="XL39">
        <f t="shared" si="159"/>
        <v>9.0853982300884953E-5</v>
      </c>
      <c r="XM39">
        <f t="shared" si="159"/>
        <v>-2.4293805309734512E-4</v>
      </c>
      <c r="XN39">
        <f t="shared" si="159"/>
        <v>-7.013230088495576E-4</v>
      </c>
      <c r="XO39">
        <f t="shared" si="159"/>
        <v>-2.8314454277286136E-4</v>
      </c>
      <c r="XP39">
        <f t="shared" si="159"/>
        <v>-4.8685988200589971E-4</v>
      </c>
      <c r="XQ39">
        <f t="shared" si="159"/>
        <v>-5.2865044247787604E-4</v>
      </c>
      <c r="XR39">
        <f t="shared" si="159"/>
        <v>-1.4568289085545723E-4</v>
      </c>
    </row>
    <row r="40" spans="1:642" x14ac:dyDescent="0.25">
      <c r="A40">
        <v>902</v>
      </c>
      <c r="B40">
        <f>B18/$A$18/1000</f>
        <v>-1.4477161862527714E-4</v>
      </c>
      <c r="C40">
        <f>C18/$A$18/1000</f>
        <v>6.3135476718403547E-4</v>
      </c>
      <c r="D40">
        <f t="shared" ref="D40:BO40" si="160">D18/$A$18/1000</f>
        <v>-2.523669623059867E-4</v>
      </c>
      <c r="E40">
        <f t="shared" si="160"/>
        <v>-5.980376940133038E-4</v>
      </c>
      <c r="F40">
        <f t="shared" si="160"/>
        <v>-2.5226496674057652E-4</v>
      </c>
      <c r="G40">
        <f t="shared" si="160"/>
        <v>-3.9822283813747229E-4</v>
      </c>
      <c r="H40">
        <f t="shared" si="160"/>
        <v>-6.5825388026607534E-4</v>
      </c>
      <c r="I40">
        <f t="shared" si="160"/>
        <v>-1.7684368070953438E-4</v>
      </c>
      <c r="J40">
        <f t="shared" si="160"/>
        <v>-8.8178492239467864E-5</v>
      </c>
      <c r="K40">
        <f t="shared" si="160"/>
        <v>-8.1799334811529949E-5</v>
      </c>
      <c r="L40">
        <f t="shared" si="160"/>
        <v>-4.2287472283813749E-4</v>
      </c>
      <c r="M40">
        <f t="shared" si="160"/>
        <v>-2.4573170731707316E-5</v>
      </c>
      <c r="N40">
        <f t="shared" si="160"/>
        <v>-5.3869844789356978E-4</v>
      </c>
      <c r="O40">
        <f t="shared" si="160"/>
        <v>-2.5284035476718405E-4</v>
      </c>
      <c r="P40">
        <f t="shared" si="160"/>
        <v>-8.1696341463414633E-4</v>
      </c>
      <c r="Q40">
        <f t="shared" si="160"/>
        <v>3.3351995565410197E-4</v>
      </c>
      <c r="R40">
        <f t="shared" si="160"/>
        <v>-3.4517405764966739E-4</v>
      </c>
      <c r="S40">
        <f t="shared" si="160"/>
        <v>-8.5483370288248327E-5</v>
      </c>
      <c r="T40">
        <f t="shared" si="160"/>
        <v>-2.9416297117516627E-4</v>
      </c>
      <c r="U40">
        <f t="shared" si="160"/>
        <v>-3.8499334811529931E-4</v>
      </c>
      <c r="V40">
        <f t="shared" si="160"/>
        <v>2.3992461197339246E-4</v>
      </c>
      <c r="W40">
        <f t="shared" si="160"/>
        <v>-1.4278159645232815E-4</v>
      </c>
      <c r="X40">
        <f t="shared" si="160"/>
        <v>-4.5854878048780484E-4</v>
      </c>
      <c r="Y40">
        <f t="shared" si="160"/>
        <v>4.0168736141906874E-4</v>
      </c>
      <c r="Z40">
        <f t="shared" si="160"/>
        <v>-3.8233813747228385E-4</v>
      </c>
      <c r="AA40">
        <f t="shared" si="160"/>
        <v>-7.8522283813747232E-4</v>
      </c>
      <c r="AB40">
        <f t="shared" si="160"/>
        <v>-1.9648780487804878E-4</v>
      </c>
      <c r="AC40">
        <f t="shared" si="160"/>
        <v>4.469689578713969E-4</v>
      </c>
      <c r="AD40">
        <f t="shared" si="160"/>
        <v>-1.9993569844789359E-4</v>
      </c>
      <c r="AE40">
        <f t="shared" si="160"/>
        <v>-3.6035809312638586E-4</v>
      </c>
      <c r="AF40">
        <f t="shared" si="160"/>
        <v>-4.287749445676275E-4</v>
      </c>
      <c r="AG40">
        <f t="shared" si="160"/>
        <v>-4.3561419068736138E-4</v>
      </c>
      <c r="AH40">
        <f t="shared" si="160"/>
        <v>-1.7705986696230598E-4</v>
      </c>
      <c r="AI40">
        <f t="shared" si="160"/>
        <v>-4.6114523281596447E-4</v>
      </c>
      <c r="AJ40">
        <f t="shared" si="160"/>
        <v>-3.8298226164079826E-5</v>
      </c>
      <c r="AK40">
        <f t="shared" si="160"/>
        <v>1.6756097560975612E-5</v>
      </c>
      <c r="AL40">
        <f t="shared" si="160"/>
        <v>-4.0601662971175164E-4</v>
      </c>
      <c r="AM40">
        <f t="shared" si="160"/>
        <v>-2.0496452328159644E-4</v>
      </c>
      <c r="AN40">
        <f t="shared" si="160"/>
        <v>1.3750000000000001E-4</v>
      </c>
      <c r="AO40">
        <f t="shared" si="160"/>
        <v>9.9238359201773849E-5</v>
      </c>
      <c r="AP40">
        <f t="shared" si="160"/>
        <v>-9.9760532150776048E-5</v>
      </c>
      <c r="AQ40">
        <f t="shared" si="160"/>
        <v>8.6100886917960087E-5</v>
      </c>
      <c r="AR40">
        <f t="shared" si="160"/>
        <v>-5.1021286031042122E-4</v>
      </c>
      <c r="AS40">
        <f t="shared" si="160"/>
        <v>-1.9517184035476717E-4</v>
      </c>
      <c r="AT40">
        <f t="shared" si="160"/>
        <v>-2.9360643015521063E-4</v>
      </c>
      <c r="AU40">
        <f t="shared" si="160"/>
        <v>-2.2780155210643015E-4</v>
      </c>
      <c r="AV40">
        <f t="shared" si="160"/>
        <v>-3.8523059866962307E-4</v>
      </c>
      <c r="AW40">
        <f t="shared" si="160"/>
        <v>-2.7485587583148558E-4</v>
      </c>
      <c r="AX40">
        <f t="shared" si="160"/>
        <v>-1.4532705099778271E-4</v>
      </c>
      <c r="AY40">
        <f t="shared" si="160"/>
        <v>-2.611729490022173E-4</v>
      </c>
      <c r="AZ40">
        <f t="shared" si="160"/>
        <v>-4.673337028824834E-4</v>
      </c>
      <c r="BA40">
        <f t="shared" si="160"/>
        <v>-3.7180598669623059E-4</v>
      </c>
      <c r="BB40">
        <f t="shared" si="160"/>
        <v>-7.2211751662971181E-5</v>
      </c>
      <c r="BC40">
        <f t="shared" si="160"/>
        <v>-5.7930155210643013E-5</v>
      </c>
      <c r="BD40">
        <f t="shared" si="160"/>
        <v>3.0784922394678496E-5</v>
      </c>
      <c r="BE40">
        <f t="shared" si="160"/>
        <v>-4.2643791574279377E-4</v>
      </c>
      <c r="BF40">
        <f t="shared" si="160"/>
        <v>-3.693980044345898E-4</v>
      </c>
      <c r="BG40">
        <f t="shared" si="160"/>
        <v>-1.6198226164079824E-4</v>
      </c>
      <c r="BH40">
        <f t="shared" si="160"/>
        <v>-5.3327161862527718E-4</v>
      </c>
      <c r="BI40">
        <f t="shared" si="160"/>
        <v>7.4850554323725065E-4</v>
      </c>
      <c r="BJ40">
        <f t="shared" si="160"/>
        <v>-2.3932372505543237E-5</v>
      </c>
      <c r="BK40">
        <f t="shared" si="160"/>
        <v>-4.5405875831485586E-4</v>
      </c>
      <c r="BL40">
        <f t="shared" si="160"/>
        <v>-4.1615410199556538E-4</v>
      </c>
      <c r="BM40">
        <f t="shared" si="160"/>
        <v>-6.1687139689578713E-4</v>
      </c>
      <c r="BN40">
        <f t="shared" si="160"/>
        <v>-3.4784368070953439E-4</v>
      </c>
      <c r="BO40">
        <f t="shared" si="160"/>
        <v>-9.3637472283813753E-5</v>
      </c>
      <c r="BP40">
        <f t="shared" ref="BP40:EA40" si="161">BP18/$A$18/1000</f>
        <v>-4.17990022172949E-4</v>
      </c>
      <c r="BQ40">
        <f t="shared" si="161"/>
        <v>-2.0291241685144125E-4</v>
      </c>
      <c r="BR40">
        <f t="shared" si="161"/>
        <v>2.2301773835920176E-4</v>
      </c>
      <c r="BS40">
        <f t="shared" si="161"/>
        <v>-1.7477161862527717E-4</v>
      </c>
      <c r="BT40">
        <f t="shared" si="161"/>
        <v>-5.9258314855875835E-5</v>
      </c>
      <c r="BU40">
        <f t="shared" si="161"/>
        <v>-3.9782039911308206E-4</v>
      </c>
      <c r="BV40">
        <f t="shared" si="161"/>
        <v>-6.309778270509978E-4</v>
      </c>
      <c r="BW40">
        <f t="shared" si="161"/>
        <v>-3.8460753880266072E-4</v>
      </c>
      <c r="BX40">
        <f t="shared" si="161"/>
        <v>-2.4041574279379157E-4</v>
      </c>
      <c r="BY40">
        <f t="shared" si="161"/>
        <v>-5.9094567627494452E-4</v>
      </c>
      <c r="BZ40">
        <f t="shared" si="161"/>
        <v>1.3044345898004435E-5</v>
      </c>
      <c r="CA40">
        <f t="shared" si="161"/>
        <v>1.3705764966740578E-4</v>
      </c>
      <c r="CB40">
        <f t="shared" si="161"/>
        <v>3.0123281596452329E-4</v>
      </c>
      <c r="CC40">
        <f t="shared" si="161"/>
        <v>-3.6837139689578711E-4</v>
      </c>
      <c r="CD40">
        <f t="shared" si="161"/>
        <v>-2.1862527716186251E-4</v>
      </c>
      <c r="CE40">
        <f t="shared" si="161"/>
        <v>-4.3600221729490023E-4</v>
      </c>
      <c r="CF40">
        <f t="shared" si="161"/>
        <v>-3.2696008869179599E-4</v>
      </c>
      <c r="CG40">
        <f t="shared" si="161"/>
        <v>1.161529933481153E-5</v>
      </c>
      <c r="CH40">
        <f t="shared" si="161"/>
        <v>-5.3740576496674069E-4</v>
      </c>
      <c r="CI40">
        <f t="shared" si="161"/>
        <v>-1.3710864745011087E-4</v>
      </c>
      <c r="CJ40">
        <f t="shared" si="161"/>
        <v>-6.4379711751662966E-4</v>
      </c>
      <c r="CK40">
        <f t="shared" si="161"/>
        <v>-1.2026385809312638E-4</v>
      </c>
      <c r="CL40">
        <f t="shared" si="161"/>
        <v>-4.8057649667405766E-5</v>
      </c>
      <c r="CM40">
        <f t="shared" si="161"/>
        <v>1.1972727272727272E-4</v>
      </c>
      <c r="CN40">
        <f t="shared" si="161"/>
        <v>-3.2402660753880262E-4</v>
      </c>
      <c r="CO40">
        <f t="shared" si="161"/>
        <v>-1.0326164079822615E-4</v>
      </c>
      <c r="CP40">
        <f t="shared" si="161"/>
        <v>-1.8803880266075388E-4</v>
      </c>
      <c r="CQ40">
        <f t="shared" si="161"/>
        <v>-6.3306430155210644E-4</v>
      </c>
      <c r="CR40">
        <f t="shared" si="161"/>
        <v>-1.0049334811529934E-4</v>
      </c>
      <c r="CS40">
        <f t="shared" si="161"/>
        <v>-1.9081596452328161E-4</v>
      </c>
      <c r="CT40">
        <f t="shared" si="161"/>
        <v>-6.3749113082039923E-4</v>
      </c>
      <c r="CU40">
        <f t="shared" si="161"/>
        <v>1.3840576496674056E-4</v>
      </c>
      <c r="CV40">
        <f t="shared" si="161"/>
        <v>-4.5474833702882481E-4</v>
      </c>
      <c r="CW40">
        <f t="shared" si="161"/>
        <v>-3.3083370288248339E-4</v>
      </c>
      <c r="CX40">
        <f t="shared" si="161"/>
        <v>-3.0557427937915742E-4</v>
      </c>
      <c r="CY40">
        <f t="shared" si="161"/>
        <v>-5.4509756097560974E-4</v>
      </c>
      <c r="CZ40">
        <f t="shared" si="161"/>
        <v>-3.7283813747228382E-6</v>
      </c>
      <c r="DA40">
        <f t="shared" si="161"/>
        <v>-4.9501108647450102E-6</v>
      </c>
      <c r="DB40">
        <f t="shared" si="161"/>
        <v>5.51230598669623E-5</v>
      </c>
      <c r="DC40">
        <f t="shared" si="161"/>
        <v>-5.5125055432372503E-4</v>
      </c>
      <c r="DD40">
        <f t="shared" si="161"/>
        <v>-1.2388691796008869E-4</v>
      </c>
      <c r="DE40">
        <f t="shared" si="161"/>
        <v>-1.908259423503326E-4</v>
      </c>
      <c r="DF40">
        <f t="shared" si="161"/>
        <v>1.160140798226164E-3</v>
      </c>
      <c r="DG40">
        <f t="shared" si="161"/>
        <v>-7.1861419068736156E-5</v>
      </c>
      <c r="DH40">
        <f t="shared" si="161"/>
        <v>-9.3583148558758328E-5</v>
      </c>
      <c r="DI40">
        <f t="shared" si="161"/>
        <v>1.0504545454545455E-4</v>
      </c>
      <c r="DJ40">
        <f t="shared" si="161"/>
        <v>-2.8130044345898005E-4</v>
      </c>
      <c r="DK40">
        <f t="shared" si="161"/>
        <v>-7.9441241685144134E-5</v>
      </c>
      <c r="DL40">
        <f t="shared" si="161"/>
        <v>-1.8385144124168516E-4</v>
      </c>
      <c r="DM40">
        <f t="shared" si="161"/>
        <v>-4.9215077605321508E-4</v>
      </c>
      <c r="DN40">
        <f t="shared" si="161"/>
        <v>-7.7299334811529934E-5</v>
      </c>
      <c r="DO40">
        <f t="shared" si="161"/>
        <v>3.1941019955654106E-4</v>
      </c>
      <c r="DP40">
        <f t="shared" si="161"/>
        <v>-2.7111973392461197E-5</v>
      </c>
      <c r="DQ40">
        <f t="shared" si="161"/>
        <v>-5.7871396895787142E-4</v>
      </c>
      <c r="DR40">
        <f t="shared" si="161"/>
        <v>-4.0996230598669626E-4</v>
      </c>
      <c r="DS40">
        <f t="shared" si="161"/>
        <v>-2.504268292682927E-4</v>
      </c>
      <c r="DT40">
        <f t="shared" si="161"/>
        <v>2.9131929046563191E-4</v>
      </c>
      <c r="DU40">
        <f t="shared" si="161"/>
        <v>-2.5737361419068738E-4</v>
      </c>
      <c r="DV40">
        <f t="shared" si="161"/>
        <v>-1.3851662971175167E-4</v>
      </c>
      <c r="DW40">
        <f t="shared" si="161"/>
        <v>1.5746230598669624E-4</v>
      </c>
      <c r="DX40">
        <f t="shared" si="161"/>
        <v>-2.9254767184035471E-4</v>
      </c>
      <c r="DY40">
        <f t="shared" si="161"/>
        <v>-3.0774279379157426E-4</v>
      </c>
      <c r="DZ40">
        <f t="shared" si="161"/>
        <v>-3.2123835920177385E-4</v>
      </c>
      <c r="EA40">
        <f t="shared" si="161"/>
        <v>-5.3369512195121946E-4</v>
      </c>
      <c r="EB40">
        <f t="shared" ref="EB40:GM40" si="162">EB18/$A$18/1000</f>
        <v>1.8631707317073171E-4</v>
      </c>
      <c r="EC40">
        <f t="shared" si="162"/>
        <v>3.582261640798226E-4</v>
      </c>
      <c r="ED40">
        <f t="shared" si="162"/>
        <v>-4.1776718403547673E-4</v>
      </c>
      <c r="EE40">
        <f t="shared" si="162"/>
        <v>-1.2472727272727272E-4</v>
      </c>
      <c r="EF40">
        <f t="shared" si="162"/>
        <v>-5.6596784922394671E-4</v>
      </c>
      <c r="EG40">
        <f t="shared" si="162"/>
        <v>-4.980144124168515E-4</v>
      </c>
      <c r="EH40">
        <f t="shared" si="162"/>
        <v>-6.0578603104212859E-4</v>
      </c>
      <c r="EI40">
        <f t="shared" si="162"/>
        <v>3.0733813747228382E-4</v>
      </c>
      <c r="EJ40">
        <f t="shared" si="162"/>
        <v>-2.6479822616407982E-4</v>
      </c>
      <c r="EK40">
        <f t="shared" si="162"/>
        <v>3.4296008869179605E-4</v>
      </c>
      <c r="EL40">
        <f t="shared" si="162"/>
        <v>-3.0584589800443455E-4</v>
      </c>
      <c r="EM40">
        <f t="shared" si="162"/>
        <v>8.7609977827050986E-4</v>
      </c>
      <c r="EN40">
        <f t="shared" si="162"/>
        <v>4.7793569844789357E-4</v>
      </c>
      <c r="EO40">
        <f t="shared" si="162"/>
        <v>-4.0424611973392464E-5</v>
      </c>
      <c r="EP40">
        <f t="shared" si="162"/>
        <v>-2.5806762749445679E-4</v>
      </c>
      <c r="EQ40">
        <f t="shared" si="162"/>
        <v>-3.8181263858093123E-4</v>
      </c>
      <c r="ER40">
        <f t="shared" si="162"/>
        <v>4.8331929046563192E-4</v>
      </c>
      <c r="ES40">
        <f t="shared" si="162"/>
        <v>2.1313858093126387E-4</v>
      </c>
      <c r="ET40">
        <f t="shared" si="162"/>
        <v>-7.5914523281596456E-4</v>
      </c>
      <c r="EU40">
        <f t="shared" si="162"/>
        <v>-4.4637472283813747E-4</v>
      </c>
      <c r="EV40">
        <f t="shared" si="162"/>
        <v>-2.3591241685144124E-4</v>
      </c>
      <c r="EW40">
        <f t="shared" si="162"/>
        <v>4.2056541019955658E-4</v>
      </c>
      <c r="EX40">
        <f t="shared" si="162"/>
        <v>7.2759423503325954E-5</v>
      </c>
      <c r="EY40">
        <f t="shared" si="162"/>
        <v>-7.6579822616407988E-5</v>
      </c>
      <c r="EZ40">
        <f t="shared" si="162"/>
        <v>2.4788026607538803E-4</v>
      </c>
      <c r="FA40">
        <f t="shared" si="162"/>
        <v>-1.900609756097561E-4</v>
      </c>
      <c r="FB40">
        <f t="shared" si="162"/>
        <v>-1.8696341463414633E-4</v>
      </c>
      <c r="FC40">
        <f t="shared" si="162"/>
        <v>2.1661197339246119E-4</v>
      </c>
      <c r="FD40">
        <f t="shared" si="162"/>
        <v>-6.2406873614190685E-4</v>
      </c>
      <c r="FE40">
        <f t="shared" si="162"/>
        <v>-3.2711419068736139E-4</v>
      </c>
      <c r="FF40">
        <f t="shared" si="162"/>
        <v>-5.4665299334811536E-4</v>
      </c>
      <c r="FG40">
        <f t="shared" si="162"/>
        <v>-6.101419068736141E-4</v>
      </c>
      <c r="FH40">
        <f t="shared" si="162"/>
        <v>-6.0932372505543241E-4</v>
      </c>
      <c r="FI40">
        <f t="shared" si="162"/>
        <v>-2.128192904656319E-4</v>
      </c>
      <c r="FJ40">
        <f t="shared" si="162"/>
        <v>3.4447782705099777E-4</v>
      </c>
      <c r="FK40">
        <f t="shared" si="162"/>
        <v>-5.6946230598669623E-4</v>
      </c>
      <c r="FL40">
        <f t="shared" si="162"/>
        <v>-1.5226164079822616E-5</v>
      </c>
      <c r="FM40">
        <f t="shared" si="162"/>
        <v>-3.6015742793791579E-4</v>
      </c>
      <c r="FN40">
        <f t="shared" si="162"/>
        <v>5.7715077605321507E-5</v>
      </c>
      <c r="FO40">
        <f t="shared" si="162"/>
        <v>-1.2839024390243903E-4</v>
      </c>
      <c r="FP40">
        <f t="shared" si="162"/>
        <v>-2.9461086474501106E-4</v>
      </c>
      <c r="FQ40">
        <f t="shared" si="162"/>
        <v>2.6013525498891354E-4</v>
      </c>
      <c r="FR40">
        <f t="shared" si="162"/>
        <v>-3.9957427937915743E-4</v>
      </c>
      <c r="FS40">
        <f t="shared" si="162"/>
        <v>-7.1427272727272724E-4</v>
      </c>
      <c r="FT40">
        <f t="shared" si="162"/>
        <v>-1.6711529933481154E-4</v>
      </c>
      <c r="FU40">
        <f t="shared" si="162"/>
        <v>-5.7490687361419067E-4</v>
      </c>
      <c r="FV40">
        <f t="shared" si="162"/>
        <v>-4.116629711751663E-4</v>
      </c>
      <c r="FW40">
        <f t="shared" si="162"/>
        <v>-4.6433481152993343E-4</v>
      </c>
      <c r="FX40">
        <f t="shared" si="162"/>
        <v>-5.6173725055432379E-4</v>
      </c>
      <c r="FY40">
        <f t="shared" si="162"/>
        <v>-3.7742793791574273E-5</v>
      </c>
      <c r="FZ40">
        <f t="shared" si="162"/>
        <v>-1.0860421286031042E-4</v>
      </c>
      <c r="GA40">
        <f t="shared" si="162"/>
        <v>-7.3161862527716182E-4</v>
      </c>
      <c r="GB40">
        <f t="shared" si="162"/>
        <v>-6.1297006651884697E-4</v>
      </c>
      <c r="GC40">
        <f t="shared" si="162"/>
        <v>-4.7996119733924612E-4</v>
      </c>
      <c r="GD40">
        <f t="shared" si="162"/>
        <v>-1.5783813747228382E-4</v>
      </c>
      <c r="GE40">
        <f t="shared" si="162"/>
        <v>-6.134567627494456E-4</v>
      </c>
      <c r="GF40">
        <f t="shared" si="162"/>
        <v>-3.8050332594235034E-4</v>
      </c>
      <c r="GG40">
        <f t="shared" si="162"/>
        <v>-3.4889467849223943E-4</v>
      </c>
      <c r="GH40">
        <f t="shared" si="162"/>
        <v>-3.9597893569844788E-4</v>
      </c>
      <c r="GI40">
        <f t="shared" si="162"/>
        <v>-6.7849999999999996E-4</v>
      </c>
      <c r="GJ40">
        <f t="shared" si="162"/>
        <v>-7.0820399113082037E-5</v>
      </c>
      <c r="GK40">
        <f t="shared" si="162"/>
        <v>-4.5303325942350339E-4</v>
      </c>
      <c r="GL40">
        <f t="shared" si="162"/>
        <v>-1.2187250554323725E-4</v>
      </c>
      <c r="GM40">
        <f t="shared" si="162"/>
        <v>-1.1544345898004436E-5</v>
      </c>
      <c r="GN40">
        <f t="shared" ref="GN40:IY40" si="163">GN18/$A$18/1000</f>
        <v>-2.0584478935698448E-4</v>
      </c>
      <c r="GO40">
        <f t="shared" si="163"/>
        <v>-6.4239578713968962E-4</v>
      </c>
      <c r="GP40">
        <f t="shared" si="163"/>
        <v>-2.8591906873614193E-4</v>
      </c>
      <c r="GQ40">
        <f t="shared" si="163"/>
        <v>-3.3568847006651886E-4</v>
      </c>
      <c r="GR40">
        <f t="shared" si="163"/>
        <v>-3.4816407982261638E-4</v>
      </c>
      <c r="GS40">
        <f t="shared" si="163"/>
        <v>-2.124611973392461E-4</v>
      </c>
      <c r="GT40">
        <f t="shared" si="163"/>
        <v>-3.9037915742793792E-4</v>
      </c>
      <c r="GU40">
        <f t="shared" si="163"/>
        <v>1.9212084257206209E-4</v>
      </c>
      <c r="GV40">
        <f t="shared" si="163"/>
        <v>-2.2492239467849224E-4</v>
      </c>
      <c r="GW40">
        <f t="shared" si="163"/>
        <v>-9.6390243902439021E-5</v>
      </c>
      <c r="GX40">
        <f t="shared" si="163"/>
        <v>-2.598580931263858E-4</v>
      </c>
      <c r="GY40">
        <f t="shared" si="163"/>
        <v>-3.2512195121951222E-4</v>
      </c>
      <c r="GZ40">
        <f t="shared" si="163"/>
        <v>2.6556541019955653E-5</v>
      </c>
      <c r="HA40">
        <f t="shared" si="163"/>
        <v>-4.3004101995565408E-4</v>
      </c>
      <c r="HB40">
        <f t="shared" si="163"/>
        <v>1.0012161862527715E-3</v>
      </c>
      <c r="HC40">
        <f t="shared" si="163"/>
        <v>-1.5650665188470067E-4</v>
      </c>
      <c r="HD40">
        <f t="shared" si="163"/>
        <v>-1.5255321507760534E-4</v>
      </c>
      <c r="HE40">
        <f t="shared" si="163"/>
        <v>4.0521064301552107E-5</v>
      </c>
      <c r="HF40">
        <f t="shared" si="163"/>
        <v>-2.1765410199556544E-4</v>
      </c>
      <c r="HG40">
        <f t="shared" si="163"/>
        <v>-1.7444567627494456E-4</v>
      </c>
      <c r="HH40">
        <f t="shared" si="163"/>
        <v>-6.3096341463414636E-4</v>
      </c>
      <c r="HI40">
        <f t="shared" si="163"/>
        <v>-4.5112860310421286E-4</v>
      </c>
      <c r="HJ40">
        <f t="shared" si="163"/>
        <v>-8.5233924611973386E-5</v>
      </c>
      <c r="HK40">
        <f t="shared" si="163"/>
        <v>-5.2436252771618629E-4</v>
      </c>
      <c r="HL40">
        <f t="shared" si="163"/>
        <v>-8.469512195121951E-5</v>
      </c>
      <c r="HM40">
        <f t="shared" si="163"/>
        <v>1.5136585365853661E-4</v>
      </c>
      <c r="HN40">
        <f t="shared" si="163"/>
        <v>-1.0446563192904655E-4</v>
      </c>
      <c r="HO40">
        <f t="shared" si="163"/>
        <v>-2.9399002217294897E-4</v>
      </c>
      <c r="HP40">
        <f t="shared" si="163"/>
        <v>-4.6643791574279376E-4</v>
      </c>
      <c r="HQ40">
        <f t="shared" si="163"/>
        <v>1.4648004434589801E-4</v>
      </c>
      <c r="HR40">
        <f t="shared" si="163"/>
        <v>-1.0586807095343679E-4</v>
      </c>
      <c r="HS40">
        <f t="shared" si="163"/>
        <v>-1.0278935698447893E-4</v>
      </c>
      <c r="HT40">
        <f t="shared" si="163"/>
        <v>3.2167073170731711E-4</v>
      </c>
      <c r="HU40">
        <f t="shared" si="163"/>
        <v>6.1513303769401335E-5</v>
      </c>
      <c r="HV40">
        <f t="shared" si="163"/>
        <v>1.3748447893569845E-4</v>
      </c>
      <c r="HW40">
        <f t="shared" si="163"/>
        <v>6.6256430155210645E-4</v>
      </c>
      <c r="HX40">
        <f t="shared" si="163"/>
        <v>-4.5278492239467851E-4</v>
      </c>
      <c r="HY40">
        <f t="shared" si="163"/>
        <v>5.9501108647450117E-6</v>
      </c>
      <c r="HZ40">
        <f t="shared" si="163"/>
        <v>-1.7088137472283813E-4</v>
      </c>
      <c r="IA40">
        <f t="shared" si="163"/>
        <v>-2.7682926829268291E-4</v>
      </c>
      <c r="IB40">
        <f t="shared" si="163"/>
        <v>-3.6830820399113087E-4</v>
      </c>
      <c r="IC40">
        <f t="shared" si="163"/>
        <v>2.4514745011086473E-4</v>
      </c>
      <c r="ID40">
        <f t="shared" si="163"/>
        <v>-6.5675498891352557E-4</v>
      </c>
      <c r="IE40">
        <f t="shared" si="163"/>
        <v>-7.0148004434589803E-4</v>
      </c>
      <c r="IF40">
        <f t="shared" si="163"/>
        <v>3.1337804878048774E-4</v>
      </c>
      <c r="IG40">
        <f t="shared" si="163"/>
        <v>1.0375831485587583E-5</v>
      </c>
      <c r="IH40">
        <f t="shared" si="163"/>
        <v>3.3537028824833702E-4</v>
      </c>
      <c r="II40">
        <f t="shared" si="163"/>
        <v>-3.6066297117516626E-4</v>
      </c>
      <c r="IJ40">
        <f t="shared" si="163"/>
        <v>1.9365077605321506E-4</v>
      </c>
      <c r="IK40">
        <f t="shared" si="163"/>
        <v>-4.8053658536585371E-4</v>
      </c>
      <c r="IL40">
        <f t="shared" si="163"/>
        <v>-4.4278048780487802E-4</v>
      </c>
      <c r="IM40">
        <f t="shared" si="163"/>
        <v>5.0395565410199549E-4</v>
      </c>
      <c r="IN40">
        <f t="shared" si="163"/>
        <v>8.2212860310421296E-5</v>
      </c>
      <c r="IO40">
        <f t="shared" si="163"/>
        <v>-3.1659977827050992E-4</v>
      </c>
      <c r="IP40">
        <f t="shared" si="163"/>
        <v>-3.3650776053215076E-5</v>
      </c>
      <c r="IQ40">
        <f t="shared" si="163"/>
        <v>-3.7530487804878046E-4</v>
      </c>
      <c r="IR40">
        <f t="shared" si="163"/>
        <v>-4.0183924611973394E-4</v>
      </c>
      <c r="IS40">
        <f t="shared" si="163"/>
        <v>-5.5653547671840351E-4</v>
      </c>
      <c r="IT40">
        <f t="shared" si="163"/>
        <v>-1.3497228381374724E-4</v>
      </c>
      <c r="IU40">
        <f t="shared" si="163"/>
        <v>-2.2806208425720621E-4</v>
      </c>
      <c r="IV40">
        <f t="shared" si="163"/>
        <v>-1.6452328159645232E-4</v>
      </c>
      <c r="IW40">
        <f t="shared" si="163"/>
        <v>-8.1636363636363631E-5</v>
      </c>
      <c r="IX40">
        <f t="shared" si="163"/>
        <v>-3.552328159645233E-4</v>
      </c>
      <c r="IY40">
        <f t="shared" si="163"/>
        <v>-2.8751773835920179E-4</v>
      </c>
      <c r="IZ40">
        <f t="shared" ref="IZ40:LK40" si="164">IZ18/$A$18/1000</f>
        <v>-2.5620177383592021E-4</v>
      </c>
      <c r="JA40">
        <f t="shared" si="164"/>
        <v>-4.0409423503325943E-4</v>
      </c>
      <c r="JB40">
        <f t="shared" si="164"/>
        <v>-1.690709534368071E-4</v>
      </c>
      <c r="JC40">
        <f t="shared" si="164"/>
        <v>-1.3545121951219512E-4</v>
      </c>
      <c r="JD40">
        <f t="shared" si="164"/>
        <v>-3.2297228381374728E-4</v>
      </c>
      <c r="JE40">
        <f t="shared" si="164"/>
        <v>1.6210532150776053E-4</v>
      </c>
      <c r="JF40">
        <f t="shared" si="164"/>
        <v>-8.9338137472283805E-5</v>
      </c>
      <c r="JG40">
        <f t="shared" si="164"/>
        <v>-4.4045232815964527E-4</v>
      </c>
      <c r="JH40">
        <f t="shared" si="164"/>
        <v>2.744334811529933E-4</v>
      </c>
      <c r="JI40">
        <f t="shared" si="164"/>
        <v>-1.3857095343680709E-4</v>
      </c>
      <c r="JJ40">
        <f t="shared" si="164"/>
        <v>1.1398004434589801E-5</v>
      </c>
      <c r="JK40">
        <f t="shared" si="164"/>
        <v>-1.632549889135255E-4</v>
      </c>
      <c r="JL40">
        <f t="shared" si="164"/>
        <v>-7.2117516629711749E-5</v>
      </c>
      <c r="JM40">
        <f t="shared" si="164"/>
        <v>-1.4952660753880264E-4</v>
      </c>
      <c r="JN40">
        <f t="shared" si="164"/>
        <v>-3.7294567627494459E-4</v>
      </c>
      <c r="JO40">
        <f t="shared" si="164"/>
        <v>-4.2968957871396897E-4</v>
      </c>
      <c r="JP40">
        <f t="shared" si="164"/>
        <v>-2.2565853658536585E-4</v>
      </c>
      <c r="JQ40">
        <f t="shared" si="164"/>
        <v>-2.0539246119733926E-4</v>
      </c>
      <c r="JR40">
        <f t="shared" si="164"/>
        <v>-3.5180376940133039E-4</v>
      </c>
      <c r="JS40">
        <f t="shared" si="164"/>
        <v>-4.8718625277161865E-4</v>
      </c>
      <c r="JT40">
        <f t="shared" si="164"/>
        <v>-4.0465410199556537E-4</v>
      </c>
      <c r="JU40">
        <f t="shared" si="164"/>
        <v>-4.9395343680709537E-4</v>
      </c>
      <c r="JV40">
        <f t="shared" si="164"/>
        <v>-6.5968957871396895E-5</v>
      </c>
      <c r="JW40">
        <f t="shared" si="164"/>
        <v>-3.7662860310421289E-4</v>
      </c>
      <c r="JX40">
        <f t="shared" si="164"/>
        <v>-3.4330931263858096E-4</v>
      </c>
      <c r="JY40">
        <f t="shared" si="164"/>
        <v>-8.2182926829268301E-5</v>
      </c>
      <c r="JZ40">
        <f t="shared" si="164"/>
        <v>6.3665521064301559E-4</v>
      </c>
      <c r="KA40">
        <f t="shared" si="164"/>
        <v>4.0365299334811536E-4</v>
      </c>
      <c r="KB40">
        <f t="shared" si="164"/>
        <v>-2.9552106430155213E-4</v>
      </c>
      <c r="KC40">
        <f t="shared" si="164"/>
        <v>-7.198126385809312E-4</v>
      </c>
      <c r="KD40">
        <f t="shared" si="164"/>
        <v>-2.1689467849223947E-4</v>
      </c>
      <c r="KE40">
        <f t="shared" si="164"/>
        <v>-3.075011086474501E-4</v>
      </c>
      <c r="KF40">
        <f t="shared" si="164"/>
        <v>-7.7644124168514409E-5</v>
      </c>
      <c r="KG40">
        <f t="shared" si="164"/>
        <v>-5.0639689578713969E-5</v>
      </c>
      <c r="KH40">
        <f t="shared" si="164"/>
        <v>2.1146784922394679E-4</v>
      </c>
      <c r="KI40">
        <f t="shared" si="164"/>
        <v>-3.4337028824833708E-5</v>
      </c>
      <c r="KJ40">
        <f t="shared" si="164"/>
        <v>-5.4965631929046566E-5</v>
      </c>
      <c r="KK40">
        <f t="shared" si="164"/>
        <v>3.8367627494456761E-4</v>
      </c>
      <c r="KL40">
        <f t="shared" si="164"/>
        <v>-5.3693237250554329E-4</v>
      </c>
      <c r="KM40">
        <f t="shared" si="164"/>
        <v>-3.1790354767184036E-4</v>
      </c>
      <c r="KN40">
        <f t="shared" si="164"/>
        <v>-7.3586917960088689E-4</v>
      </c>
      <c r="KO40">
        <f t="shared" si="164"/>
        <v>-2.0012416851441242E-4</v>
      </c>
      <c r="KP40">
        <f t="shared" si="164"/>
        <v>-2.6450000000000003E-4</v>
      </c>
      <c r="KQ40">
        <f t="shared" si="164"/>
        <v>-5.4724168514412423E-4</v>
      </c>
      <c r="KR40">
        <f t="shared" si="164"/>
        <v>-4.6307095343680707E-5</v>
      </c>
      <c r="KS40">
        <f t="shared" si="164"/>
        <v>-4.12310421286031E-4</v>
      </c>
      <c r="KT40">
        <f t="shared" si="164"/>
        <v>3.4669733924611973E-4</v>
      </c>
      <c r="KU40">
        <f t="shared" si="164"/>
        <v>-6.5891906873614188E-4</v>
      </c>
      <c r="KV40">
        <f t="shared" si="164"/>
        <v>-6.636807095343681E-5</v>
      </c>
      <c r="KW40">
        <f t="shared" si="164"/>
        <v>-3.3403658536585362E-4</v>
      </c>
      <c r="KX40">
        <f t="shared" si="164"/>
        <v>-5.2167516629711755E-4</v>
      </c>
      <c r="KY40">
        <f t="shared" si="164"/>
        <v>-9.6383259423503322E-4</v>
      </c>
      <c r="KZ40">
        <f t="shared" si="164"/>
        <v>-1.4005321507760531E-4</v>
      </c>
      <c r="LA40">
        <f t="shared" si="164"/>
        <v>7.8862527716186252E-5</v>
      </c>
      <c r="LB40">
        <f t="shared" si="164"/>
        <v>1.2018292682926829E-4</v>
      </c>
      <c r="LC40">
        <f t="shared" si="164"/>
        <v>1.0436807095343681E-5</v>
      </c>
      <c r="LD40">
        <f t="shared" si="164"/>
        <v>-4.0820066518847012E-4</v>
      </c>
      <c r="LE40">
        <f t="shared" si="164"/>
        <v>-2.4686474501108647E-4</v>
      </c>
      <c r="LF40">
        <f t="shared" si="164"/>
        <v>-6.5450221729490023E-4</v>
      </c>
      <c r="LG40">
        <f t="shared" si="164"/>
        <v>-5.7749556541019948E-4</v>
      </c>
      <c r="LH40">
        <f t="shared" si="164"/>
        <v>-6.5293015521064297E-4</v>
      </c>
      <c r="LI40">
        <f t="shared" si="164"/>
        <v>-5.8516851441241691E-4</v>
      </c>
      <c r="LJ40">
        <f t="shared" si="164"/>
        <v>-5.3911862527716197E-4</v>
      </c>
      <c r="LK40">
        <f t="shared" si="164"/>
        <v>-2.5685587583148558E-4</v>
      </c>
      <c r="LL40">
        <f t="shared" ref="LL40:NW40" si="165">LL18/$A$18/1000</f>
        <v>-6.892350332594236E-4</v>
      </c>
      <c r="LM40">
        <f t="shared" si="165"/>
        <v>-3.1383259423503325E-4</v>
      </c>
      <c r="LN40">
        <f t="shared" si="165"/>
        <v>1.3489800443458979E-4</v>
      </c>
      <c r="LO40">
        <f t="shared" si="165"/>
        <v>-4.3157427937915735E-5</v>
      </c>
      <c r="LP40">
        <f t="shared" si="165"/>
        <v>-1.6852882483370287E-4</v>
      </c>
      <c r="LQ40">
        <f t="shared" si="165"/>
        <v>-6.0154767184035474E-4</v>
      </c>
      <c r="LR40">
        <f t="shared" si="165"/>
        <v>-4.209212860310421E-4</v>
      </c>
      <c r="LS40">
        <f t="shared" si="165"/>
        <v>-2.1873170731707316E-4</v>
      </c>
      <c r="LT40">
        <f t="shared" si="165"/>
        <v>-6.9448226164079817E-4</v>
      </c>
      <c r="LU40">
        <f t="shared" si="165"/>
        <v>-4.3957871396895782E-5</v>
      </c>
      <c r="LV40">
        <f t="shared" si="165"/>
        <v>6.7148558758314846E-5</v>
      </c>
      <c r="LW40">
        <f t="shared" si="165"/>
        <v>-5.6249889135254996E-4</v>
      </c>
      <c r="LX40">
        <f t="shared" si="165"/>
        <v>-3.3722838137472284E-4</v>
      </c>
      <c r="LY40">
        <f t="shared" si="165"/>
        <v>9.7104767184035478E-4</v>
      </c>
      <c r="LZ40">
        <f t="shared" si="165"/>
        <v>-2.3555432372505543E-4</v>
      </c>
      <c r="MA40">
        <f t="shared" si="165"/>
        <v>-3.654623059866962E-4</v>
      </c>
      <c r="MB40">
        <f t="shared" si="165"/>
        <v>-1.3140465631929045E-4</v>
      </c>
      <c r="MC40">
        <f t="shared" si="165"/>
        <v>-4.2452217294900216E-4</v>
      </c>
      <c r="MD40">
        <f t="shared" si="165"/>
        <v>-3.0784811529933475E-4</v>
      </c>
      <c r="ME40">
        <f t="shared" si="165"/>
        <v>-6.935432372505543E-4</v>
      </c>
      <c r="MF40">
        <f t="shared" si="165"/>
        <v>-3.4376496674057652E-4</v>
      </c>
      <c r="MG40">
        <f t="shared" si="165"/>
        <v>-5.4315742793791574E-4</v>
      </c>
      <c r="MH40">
        <f t="shared" si="165"/>
        <v>-4.1503769401330374E-4</v>
      </c>
      <c r="MI40">
        <f t="shared" si="165"/>
        <v>2.1013303769401329E-4</v>
      </c>
      <c r="MJ40">
        <f t="shared" si="165"/>
        <v>-1.2368403547671842E-4</v>
      </c>
      <c r="MK40">
        <f t="shared" si="165"/>
        <v>-5.1836917960088687E-4</v>
      </c>
      <c r="ML40">
        <f t="shared" si="165"/>
        <v>1.6877050997782706E-4</v>
      </c>
      <c r="MM40">
        <f t="shared" si="165"/>
        <v>-2.6830487804878052E-4</v>
      </c>
      <c r="MN40">
        <f t="shared" si="165"/>
        <v>-3.0037694013303773E-5</v>
      </c>
      <c r="MO40">
        <f t="shared" si="165"/>
        <v>1.3314301552106431E-4</v>
      </c>
      <c r="MP40">
        <f t="shared" si="165"/>
        <v>-3.3007982261640798E-4</v>
      </c>
      <c r="MQ40">
        <f t="shared" si="165"/>
        <v>-3.0213082039911307E-4</v>
      </c>
      <c r="MR40">
        <f t="shared" si="165"/>
        <v>-6.4498226164079822E-4</v>
      </c>
      <c r="MS40">
        <f t="shared" si="165"/>
        <v>-5.9858093126385805E-4</v>
      </c>
      <c r="MT40">
        <f t="shared" si="165"/>
        <v>-2.3443348115299333E-4</v>
      </c>
      <c r="MU40">
        <f t="shared" si="165"/>
        <v>-4.6521396895787137E-4</v>
      </c>
      <c r="MV40">
        <f t="shared" si="165"/>
        <v>-3.8089246119733924E-4</v>
      </c>
      <c r="MW40">
        <f t="shared" si="165"/>
        <v>-1.6645121951219512E-4</v>
      </c>
      <c r="MX40">
        <f t="shared" si="165"/>
        <v>-3.6046119733924614E-4</v>
      </c>
      <c r="MY40">
        <f t="shared" si="165"/>
        <v>-6.7252882483370289E-4</v>
      </c>
      <c r="MZ40">
        <f t="shared" si="165"/>
        <v>-2.9265410199556542E-4</v>
      </c>
      <c r="NA40">
        <f t="shared" si="165"/>
        <v>4.6331485587583145E-5</v>
      </c>
      <c r="NB40">
        <f t="shared" si="165"/>
        <v>-3.2384811529933481E-4</v>
      </c>
      <c r="NC40">
        <f t="shared" si="165"/>
        <v>-2.1524722838137472E-4</v>
      </c>
      <c r="ND40">
        <f t="shared" si="165"/>
        <v>-2.1718514412416852E-4</v>
      </c>
      <c r="NE40">
        <f t="shared" si="165"/>
        <v>-4.6691574279379163E-4</v>
      </c>
      <c r="NF40">
        <f t="shared" si="165"/>
        <v>-1.6004434589800444E-5</v>
      </c>
      <c r="NG40">
        <f t="shared" si="165"/>
        <v>-2.5798115299334814E-4</v>
      </c>
      <c r="NH40">
        <f t="shared" si="165"/>
        <v>2.8696008869179599E-4</v>
      </c>
      <c r="NI40">
        <f t="shared" si="165"/>
        <v>-1.7736252771618623E-4</v>
      </c>
      <c r="NJ40">
        <f t="shared" si="165"/>
        <v>-9.4768292682926816E-5</v>
      </c>
      <c r="NK40">
        <f t="shared" si="165"/>
        <v>-6.7558758314855875E-5</v>
      </c>
      <c r="NL40">
        <f t="shared" si="165"/>
        <v>-3.9304545454545451E-4</v>
      </c>
      <c r="NM40">
        <f t="shared" si="165"/>
        <v>9.9982261640798226E-5</v>
      </c>
      <c r="NN40">
        <f t="shared" si="165"/>
        <v>-7.797117516629713E-6</v>
      </c>
      <c r="NO40">
        <f t="shared" si="165"/>
        <v>-3.9495011086474504E-4</v>
      </c>
      <c r="NP40">
        <f t="shared" si="165"/>
        <v>1.146008869179601E-4</v>
      </c>
      <c r="NQ40">
        <f t="shared" si="165"/>
        <v>-3.1351219512195121E-4</v>
      </c>
      <c r="NR40">
        <f t="shared" si="165"/>
        <v>-2.1440687361419069E-4</v>
      </c>
      <c r="NS40">
        <f t="shared" si="165"/>
        <v>-1.918381374722838E-4</v>
      </c>
      <c r="NT40">
        <f t="shared" si="165"/>
        <v>-1.944079822616408E-4</v>
      </c>
      <c r="NU40">
        <f t="shared" si="165"/>
        <v>-4.8303658536585372E-4</v>
      </c>
      <c r="NV40">
        <f t="shared" si="165"/>
        <v>-3.3240354767184033E-4</v>
      </c>
      <c r="NW40">
        <f t="shared" si="165"/>
        <v>-3.7750554323725061E-5</v>
      </c>
      <c r="NX40">
        <f t="shared" ref="NX40:QI40" si="166">NX18/$A$18/1000</f>
        <v>1.3399889135254988E-4</v>
      </c>
      <c r="NY40">
        <f t="shared" si="166"/>
        <v>-1.5338248337028827E-4</v>
      </c>
      <c r="NZ40">
        <f t="shared" si="166"/>
        <v>-2.3544567627494458E-4</v>
      </c>
      <c r="OA40">
        <f t="shared" si="166"/>
        <v>-1.5462305986696233E-4</v>
      </c>
      <c r="OB40">
        <f t="shared" si="166"/>
        <v>1.0440243902439025E-4</v>
      </c>
      <c r="OC40">
        <f t="shared" si="166"/>
        <v>-2.5679490022172949E-4</v>
      </c>
      <c r="OD40">
        <f t="shared" si="166"/>
        <v>-3.6755986696230598E-4</v>
      </c>
      <c r="OE40">
        <f t="shared" si="166"/>
        <v>-1.0772727272727273E-4</v>
      </c>
      <c r="OF40">
        <f t="shared" si="166"/>
        <v>-1.6775831485587583E-4</v>
      </c>
      <c r="OG40">
        <f t="shared" si="166"/>
        <v>6.8676940133037686E-4</v>
      </c>
      <c r="OH40">
        <f t="shared" si="166"/>
        <v>-2.6795454545454545E-4</v>
      </c>
      <c r="OI40">
        <f t="shared" si="166"/>
        <v>-2.7545011086474501E-4</v>
      </c>
      <c r="OJ40">
        <f t="shared" si="166"/>
        <v>-2.7409534368070951E-4</v>
      </c>
      <c r="OK40">
        <f t="shared" si="166"/>
        <v>9.5074279379157441E-5</v>
      </c>
      <c r="OL40">
        <f t="shared" si="166"/>
        <v>4.006164079822616E-4</v>
      </c>
      <c r="OM40">
        <f t="shared" si="166"/>
        <v>-9.7609756097560978E-5</v>
      </c>
      <c r="ON40">
        <f t="shared" si="166"/>
        <v>-1.152039911308204E-4</v>
      </c>
      <c r="OO40">
        <f t="shared" si="166"/>
        <v>-2.6860532150776057E-4</v>
      </c>
      <c r="OP40">
        <f t="shared" si="166"/>
        <v>8.8187361419068746E-5</v>
      </c>
      <c r="OQ40">
        <f t="shared" si="166"/>
        <v>-5.9502660753880281E-4</v>
      </c>
      <c r="OR40">
        <f t="shared" si="166"/>
        <v>-5.144600886917961E-4</v>
      </c>
      <c r="OS40">
        <f t="shared" si="166"/>
        <v>2.7407206208425721E-4</v>
      </c>
      <c r="OT40">
        <f t="shared" si="166"/>
        <v>2.4587915742793788E-4</v>
      </c>
      <c r="OU40">
        <f t="shared" si="166"/>
        <v>-4.1684589800443459E-4</v>
      </c>
      <c r="OV40">
        <f t="shared" si="166"/>
        <v>-7.2930155210643025E-4</v>
      </c>
      <c r="OW40">
        <f t="shared" si="166"/>
        <v>-2.2915964523281595E-4</v>
      </c>
      <c r="OX40">
        <f t="shared" si="166"/>
        <v>-2.672649667405765E-4</v>
      </c>
      <c r="OY40">
        <f t="shared" si="166"/>
        <v>-1.1308203991130821E-7</v>
      </c>
      <c r="OZ40">
        <f t="shared" si="166"/>
        <v>-3.5603880266075387E-4</v>
      </c>
      <c r="PA40">
        <f t="shared" si="166"/>
        <v>-5.0266962305986691E-4</v>
      </c>
      <c r="PB40">
        <f t="shared" si="166"/>
        <v>-8.7059866962306003E-5</v>
      </c>
      <c r="PC40">
        <f t="shared" si="166"/>
        <v>-6.077727272727272E-4</v>
      </c>
      <c r="PD40">
        <f t="shared" si="166"/>
        <v>-5.6838580931263863E-4</v>
      </c>
      <c r="PE40">
        <f t="shared" si="166"/>
        <v>5.5549889135254992E-5</v>
      </c>
      <c r="PF40">
        <f t="shared" si="166"/>
        <v>-2.0975388026607539E-4</v>
      </c>
      <c r="PG40">
        <f t="shared" si="166"/>
        <v>-2.6419401330376942E-4</v>
      </c>
      <c r="PH40">
        <f t="shared" si="166"/>
        <v>4.5175831485587582E-4</v>
      </c>
      <c r="PI40">
        <f t="shared" si="166"/>
        <v>-3.8471286031042126E-4</v>
      </c>
      <c r="PJ40">
        <f t="shared" si="166"/>
        <v>9.4188470066518845E-5</v>
      </c>
      <c r="PK40">
        <f t="shared" si="166"/>
        <v>-3.4262527716186252E-4</v>
      </c>
      <c r="PL40">
        <f t="shared" si="166"/>
        <v>-1.3927716186252774E-4</v>
      </c>
      <c r="PM40">
        <f t="shared" si="166"/>
        <v>-5.5413858093126384E-4</v>
      </c>
      <c r="PN40">
        <f t="shared" si="166"/>
        <v>9.8250554323725054E-5</v>
      </c>
      <c r="PO40">
        <f t="shared" si="166"/>
        <v>-3.3389578713968954E-4</v>
      </c>
      <c r="PP40">
        <f t="shared" si="166"/>
        <v>-2.0537028824833703E-4</v>
      </c>
      <c r="PQ40">
        <f t="shared" si="166"/>
        <v>-6.5628603104212868E-4</v>
      </c>
      <c r="PR40">
        <f t="shared" si="166"/>
        <v>-1.6411862527716188E-4</v>
      </c>
      <c r="PS40">
        <f t="shared" si="166"/>
        <v>-3.9053104212860313E-4</v>
      </c>
      <c r="PT40">
        <f t="shared" si="166"/>
        <v>-1.3886252771618627E-4</v>
      </c>
      <c r="PU40">
        <f t="shared" si="166"/>
        <v>-3.4182372505543236E-4</v>
      </c>
      <c r="PV40">
        <f t="shared" si="166"/>
        <v>7.404212860310422E-5</v>
      </c>
      <c r="PW40">
        <f t="shared" si="166"/>
        <v>-2.4753991130820399E-4</v>
      </c>
      <c r="PX40">
        <f t="shared" si="166"/>
        <v>-2.6574944567627493E-4</v>
      </c>
      <c r="PY40">
        <f t="shared" si="166"/>
        <v>-3.0217960088691794E-4</v>
      </c>
      <c r="PZ40">
        <f t="shared" si="166"/>
        <v>2.6816740576496675E-4</v>
      </c>
      <c r="QA40">
        <f t="shared" si="166"/>
        <v>-1.9065631929046563E-4</v>
      </c>
      <c r="QB40">
        <f t="shared" si="166"/>
        <v>-3.9280376940133041E-4</v>
      </c>
      <c r="QC40">
        <f t="shared" si="166"/>
        <v>-2.0498447893569843E-4</v>
      </c>
      <c r="QD40">
        <f t="shared" si="166"/>
        <v>1.8531263858093125E-4</v>
      </c>
      <c r="QE40">
        <f t="shared" si="166"/>
        <v>-6.1889911308203984E-4</v>
      </c>
      <c r="QF40">
        <f t="shared" si="166"/>
        <v>-3.5437250554323725E-4</v>
      </c>
      <c r="QG40">
        <f t="shared" si="166"/>
        <v>9.1807095343680715E-5</v>
      </c>
      <c r="QH40">
        <f t="shared" si="166"/>
        <v>-7.2686917960088689E-4</v>
      </c>
      <c r="QI40">
        <f t="shared" si="166"/>
        <v>1.1106651884700664E-4</v>
      </c>
      <c r="QJ40">
        <f t="shared" ref="QJ40:SU40" si="167">QJ18/$A$18/1000</f>
        <v>4.5187915742793796E-4</v>
      </c>
      <c r="QK40">
        <f t="shared" si="167"/>
        <v>-3.1834478935698448E-4</v>
      </c>
      <c r="QL40">
        <f t="shared" si="167"/>
        <v>-2.4985144124168516E-4</v>
      </c>
      <c r="QM40">
        <f t="shared" si="167"/>
        <v>-1.4863858093126385E-4</v>
      </c>
      <c r="QN40">
        <f t="shared" si="167"/>
        <v>-3.6420842572062084E-4</v>
      </c>
      <c r="QO40">
        <f t="shared" si="167"/>
        <v>-3.071152993348115E-4</v>
      </c>
      <c r="QP40">
        <f t="shared" si="167"/>
        <v>-4.0704434589800443E-4</v>
      </c>
      <c r="QQ40">
        <f t="shared" si="167"/>
        <v>1.8597671840354769E-4</v>
      </c>
      <c r="QR40">
        <f t="shared" si="167"/>
        <v>2.4544345898004433E-5</v>
      </c>
      <c r="QS40">
        <f t="shared" si="167"/>
        <v>8.4458203991130817E-4</v>
      </c>
      <c r="QT40">
        <f t="shared" si="167"/>
        <v>1.3218181818181818E-4</v>
      </c>
      <c r="QU40">
        <f t="shared" si="167"/>
        <v>-2.5594124168514416E-4</v>
      </c>
      <c r="QV40">
        <f t="shared" si="167"/>
        <v>-3.2113636363636367E-4</v>
      </c>
      <c r="QW40">
        <f t="shared" si="167"/>
        <v>-1.478048780487805E-5</v>
      </c>
      <c r="QX40">
        <f t="shared" si="167"/>
        <v>-4.2267073170731712E-4</v>
      </c>
      <c r="QY40">
        <f t="shared" si="167"/>
        <v>-6.3650665188470063E-4</v>
      </c>
      <c r="QZ40">
        <f t="shared" si="167"/>
        <v>1.1582594235033258E-4</v>
      </c>
      <c r="RA40">
        <f t="shared" si="167"/>
        <v>-2.631962305986696E-4</v>
      </c>
      <c r="RB40">
        <f t="shared" si="167"/>
        <v>-5.0544900221729497E-4</v>
      </c>
      <c r="RC40">
        <f t="shared" si="167"/>
        <v>-9.4087583148558761E-5</v>
      </c>
      <c r="RD40">
        <f t="shared" si="167"/>
        <v>-3.4703769401330382E-4</v>
      </c>
      <c r="RE40">
        <f t="shared" si="167"/>
        <v>-4.3281596452328162E-5</v>
      </c>
      <c r="RF40">
        <f t="shared" si="167"/>
        <v>-4.3929490022172953E-4</v>
      </c>
      <c r="RG40">
        <f t="shared" si="167"/>
        <v>-2.4591019955654101E-4</v>
      </c>
      <c r="RH40">
        <f t="shared" si="167"/>
        <v>-1.1968957871396894E-4</v>
      </c>
      <c r="RI40">
        <f t="shared" si="167"/>
        <v>-1.0783813747228381E-4</v>
      </c>
      <c r="RJ40">
        <f t="shared" si="167"/>
        <v>-2.897849223946785E-4</v>
      </c>
      <c r="RK40">
        <f t="shared" si="167"/>
        <v>-5.4524390243902441E-5</v>
      </c>
      <c r="RL40">
        <f t="shared" si="167"/>
        <v>5.393348115299335E-5</v>
      </c>
      <c r="RM40">
        <f t="shared" si="167"/>
        <v>-3.7700332594235036E-4</v>
      </c>
      <c r="RN40">
        <f t="shared" si="167"/>
        <v>-1.4213968957871397E-5</v>
      </c>
      <c r="RO40">
        <f t="shared" si="167"/>
        <v>-3.5463414634146341E-4</v>
      </c>
      <c r="RP40">
        <f t="shared" si="167"/>
        <v>-2.1280266075388027E-4</v>
      </c>
      <c r="RQ40">
        <f t="shared" si="167"/>
        <v>5.7299334811529936E-5</v>
      </c>
      <c r="RR40">
        <f t="shared" si="167"/>
        <v>7.2548226164079817E-4</v>
      </c>
      <c r="RS40">
        <f t="shared" si="167"/>
        <v>1.6011751662971173E-4</v>
      </c>
      <c r="RT40">
        <f t="shared" si="167"/>
        <v>-2.8511973392461197E-4</v>
      </c>
      <c r="RU40">
        <f t="shared" si="167"/>
        <v>9.3483370288248332E-5</v>
      </c>
      <c r="RV40">
        <f t="shared" si="167"/>
        <v>6.4556541019955654E-6</v>
      </c>
      <c r="RW40">
        <f t="shared" si="167"/>
        <v>2.4684368070953438E-4</v>
      </c>
      <c r="RX40">
        <f t="shared" si="167"/>
        <v>-2.0242572062084257E-4</v>
      </c>
      <c r="RY40">
        <f t="shared" si="167"/>
        <v>-5.4462305986696235E-4</v>
      </c>
      <c r="RZ40">
        <f t="shared" si="167"/>
        <v>-6.5842128603104213E-4</v>
      </c>
      <c r="SA40">
        <f t="shared" si="167"/>
        <v>-1.604767184035477E-4</v>
      </c>
      <c r="SB40">
        <f t="shared" si="167"/>
        <v>-3.3756319290465637E-4</v>
      </c>
      <c r="SC40">
        <f t="shared" si="167"/>
        <v>-3.7636141906873617E-4</v>
      </c>
      <c r="SD40">
        <f t="shared" si="167"/>
        <v>-3.668824833702882E-4</v>
      </c>
      <c r="SE40">
        <f t="shared" si="167"/>
        <v>-1.7418514412416853E-4</v>
      </c>
      <c r="SF40">
        <f t="shared" si="167"/>
        <v>-3.0790576496674053E-4</v>
      </c>
      <c r="SG40">
        <f t="shared" si="167"/>
        <v>-4.6020731707317075E-4</v>
      </c>
      <c r="SH40">
        <f t="shared" si="167"/>
        <v>-5.6470177383592017E-4</v>
      </c>
      <c r="SI40">
        <f t="shared" si="167"/>
        <v>4.6067849223946784E-4</v>
      </c>
      <c r="SJ40">
        <f t="shared" si="167"/>
        <v>-6.1076053215077593E-4</v>
      </c>
      <c r="SK40">
        <f t="shared" si="167"/>
        <v>-4.6986474501108642E-4</v>
      </c>
      <c r="SL40">
        <f t="shared" si="167"/>
        <v>5.5748337028824833E-5</v>
      </c>
      <c r="SM40">
        <f t="shared" si="167"/>
        <v>-7.0425609756097558E-4</v>
      </c>
      <c r="SN40">
        <f t="shared" si="167"/>
        <v>-5.015465631929046E-4</v>
      </c>
      <c r="SO40">
        <f t="shared" si="167"/>
        <v>-3.7226385809312635E-4</v>
      </c>
      <c r="SP40">
        <f t="shared" si="167"/>
        <v>-4.3546008869179602E-4</v>
      </c>
      <c r="SQ40">
        <f t="shared" si="167"/>
        <v>-7.6023614190687358E-4</v>
      </c>
      <c r="SR40">
        <f t="shared" si="167"/>
        <v>-2.1658314855875832E-4</v>
      </c>
      <c r="SS40">
        <f t="shared" si="167"/>
        <v>-1.1722949002217294E-4</v>
      </c>
      <c r="ST40">
        <f t="shared" si="167"/>
        <v>-3.0562084257206213E-4</v>
      </c>
      <c r="SU40">
        <f t="shared" si="167"/>
        <v>-1.5212195121951219E-4</v>
      </c>
      <c r="SV40">
        <f t="shared" ref="SV40:VG40" si="168">SV18/$A$18/1000</f>
        <v>-1.361729490022173E-4</v>
      </c>
      <c r="SW40">
        <f t="shared" si="168"/>
        <v>-5.1720620842572067E-4</v>
      </c>
      <c r="SX40">
        <f t="shared" si="168"/>
        <v>-1.5008093126385807E-4</v>
      </c>
      <c r="SY40">
        <f t="shared" si="168"/>
        <v>-2.6187694013303769E-4</v>
      </c>
      <c r="SZ40">
        <f t="shared" si="168"/>
        <v>-2.6060532150776054E-4</v>
      </c>
      <c r="TA40">
        <f t="shared" si="168"/>
        <v>-7.7298004434589798E-4</v>
      </c>
      <c r="TB40">
        <f t="shared" si="168"/>
        <v>-3.800376940133037E-4</v>
      </c>
      <c r="TC40">
        <f t="shared" si="168"/>
        <v>-5.5429933481152991E-4</v>
      </c>
      <c r="TD40">
        <f t="shared" si="168"/>
        <v>-6.0608758314855879E-4</v>
      </c>
      <c r="TE40">
        <f t="shared" si="168"/>
        <v>6.7059645232815971E-4</v>
      </c>
      <c r="TF40">
        <f t="shared" si="168"/>
        <v>7.5141906873614199E-5</v>
      </c>
      <c r="TG40">
        <f t="shared" si="168"/>
        <v>-4.307150776053215E-4</v>
      </c>
      <c r="TH40">
        <f t="shared" si="168"/>
        <v>-1.4419955654101997E-4</v>
      </c>
      <c r="TI40">
        <f t="shared" si="168"/>
        <v>4.7698004434589794E-4</v>
      </c>
      <c r="TJ40">
        <f t="shared" si="168"/>
        <v>2.9894900221729488E-4</v>
      </c>
      <c r="TK40">
        <f t="shared" si="168"/>
        <v>-1.8203325942350331E-4</v>
      </c>
      <c r="TL40">
        <f t="shared" si="168"/>
        <v>3.9910199556541019E-5</v>
      </c>
      <c r="TM40">
        <f t="shared" si="168"/>
        <v>2.2019179600886918E-4</v>
      </c>
      <c r="TN40">
        <f t="shared" si="168"/>
        <v>-4.6394567627494452E-4</v>
      </c>
      <c r="TO40">
        <f t="shared" si="168"/>
        <v>6.6892461197339253E-5</v>
      </c>
      <c r="TP40">
        <f t="shared" si="168"/>
        <v>-3.1070731707317074E-4</v>
      </c>
      <c r="TQ40">
        <f t="shared" si="168"/>
        <v>8.4394678492239462E-5</v>
      </c>
      <c r="TR40">
        <f t="shared" si="168"/>
        <v>-3.0894900221729491E-4</v>
      </c>
      <c r="TS40">
        <f t="shared" si="168"/>
        <v>-4.9056319290465629E-4</v>
      </c>
      <c r="TT40">
        <f t="shared" si="168"/>
        <v>-4.6987139689578714E-4</v>
      </c>
      <c r="TU40">
        <f t="shared" si="168"/>
        <v>-3.1424833702882481E-4</v>
      </c>
      <c r="TV40">
        <f t="shared" si="168"/>
        <v>-1.0278824833702883E-4</v>
      </c>
      <c r="TW40">
        <f t="shared" si="168"/>
        <v>-4.6578935698447891E-4</v>
      </c>
      <c r="TX40">
        <f t="shared" si="168"/>
        <v>-4.2181485587583143E-4</v>
      </c>
      <c r="TY40">
        <f t="shared" si="168"/>
        <v>-1.3141906873614194E-4</v>
      </c>
      <c r="TZ40">
        <f t="shared" si="168"/>
        <v>-3.8611640798226162E-4</v>
      </c>
      <c r="UA40">
        <f t="shared" si="168"/>
        <v>-5.6422949002217298E-4</v>
      </c>
      <c r="UB40">
        <f t="shared" si="168"/>
        <v>-1.1880820399113084E-4</v>
      </c>
      <c r="UC40">
        <f t="shared" si="168"/>
        <v>-5.9880931263858099E-4</v>
      </c>
      <c r="UD40">
        <f t="shared" si="168"/>
        <v>-3.8118847006651883E-4</v>
      </c>
      <c r="UE40">
        <f t="shared" si="168"/>
        <v>-8.044235033259422E-5</v>
      </c>
      <c r="UF40">
        <f t="shared" si="168"/>
        <v>-3.7212971175166299E-4</v>
      </c>
      <c r="UG40">
        <f t="shared" si="168"/>
        <v>-6.6817516629711748E-4</v>
      </c>
      <c r="UH40">
        <f t="shared" si="168"/>
        <v>5.998891352549889E-6</v>
      </c>
      <c r="UI40">
        <f t="shared" si="168"/>
        <v>5.4197339246119738E-5</v>
      </c>
      <c r="UJ40">
        <f t="shared" si="168"/>
        <v>2.255376940133038E-4</v>
      </c>
      <c r="UK40">
        <f t="shared" si="168"/>
        <v>6.7804878048780487E-6</v>
      </c>
      <c r="UL40">
        <f t="shared" si="168"/>
        <v>-4.36960088691796E-4</v>
      </c>
      <c r="UM40">
        <f t="shared" si="168"/>
        <v>-2.7320288248337029E-4</v>
      </c>
      <c r="UN40">
        <f t="shared" si="168"/>
        <v>-5.6089911308203984E-4</v>
      </c>
      <c r="UO40">
        <f t="shared" si="168"/>
        <v>1.1436474501108646E-4</v>
      </c>
      <c r="UP40">
        <f t="shared" si="168"/>
        <v>-5.4332483370288253E-4</v>
      </c>
      <c r="UQ40">
        <f t="shared" si="168"/>
        <v>-7.1190133037694013E-4</v>
      </c>
      <c r="UR40">
        <f t="shared" si="168"/>
        <v>-1.6530376940133041E-4</v>
      </c>
      <c r="US40">
        <f t="shared" si="168"/>
        <v>5.7291574279379155E-5</v>
      </c>
      <c r="UT40">
        <f t="shared" si="168"/>
        <v>-7.4446674057649666E-4</v>
      </c>
      <c r="UU40">
        <f t="shared" si="168"/>
        <v>3.8627605321507759E-4</v>
      </c>
      <c r="UV40">
        <f t="shared" si="168"/>
        <v>-2.4664412416851441E-4</v>
      </c>
      <c r="UW40">
        <f t="shared" si="168"/>
        <v>-3.0361640798226168E-4</v>
      </c>
      <c r="UX40">
        <f t="shared" si="168"/>
        <v>-7.1441241685144128E-6</v>
      </c>
      <c r="UY40">
        <f t="shared" si="168"/>
        <v>-2.7170620842572062E-4</v>
      </c>
      <c r="UZ40">
        <f t="shared" si="168"/>
        <v>4.5845565410199558E-4</v>
      </c>
      <c r="VA40">
        <f t="shared" si="168"/>
        <v>-1.5396452328159647E-4</v>
      </c>
      <c r="VB40">
        <f t="shared" si="168"/>
        <v>9.1194013303769403E-5</v>
      </c>
      <c r="VC40">
        <f t="shared" si="168"/>
        <v>-5.9700665188470064E-6</v>
      </c>
      <c r="VD40">
        <f t="shared" si="168"/>
        <v>-4.5023946784922394E-4</v>
      </c>
      <c r="VE40">
        <f t="shared" si="168"/>
        <v>-3.7629268292682926E-4</v>
      </c>
      <c r="VF40">
        <f t="shared" si="168"/>
        <v>-4.8644013303769402E-4</v>
      </c>
      <c r="VG40">
        <f t="shared" si="168"/>
        <v>-4.4657427937915745E-5</v>
      </c>
      <c r="VH40">
        <f t="shared" ref="VH40:XR40" si="169">VH18/$A$18/1000</f>
        <v>-5.17220620842572E-4</v>
      </c>
      <c r="VI40">
        <f t="shared" si="169"/>
        <v>2.8418625277161865E-4</v>
      </c>
      <c r="VJ40">
        <f t="shared" si="169"/>
        <v>-1.23039911308204E-4</v>
      </c>
      <c r="VK40">
        <f t="shared" si="169"/>
        <v>-5.9525166297117512E-4</v>
      </c>
      <c r="VL40">
        <f t="shared" si="169"/>
        <v>1.3415410199556541E-4</v>
      </c>
      <c r="VM40">
        <f t="shared" si="169"/>
        <v>2.0019844789356987E-4</v>
      </c>
      <c r="VN40">
        <f t="shared" si="169"/>
        <v>4.5927161862527717E-4</v>
      </c>
      <c r="VO40">
        <f t="shared" si="169"/>
        <v>-5.5235033259423504E-5</v>
      </c>
      <c r="VP40">
        <f t="shared" si="169"/>
        <v>-4.797383592017738E-4</v>
      </c>
      <c r="VQ40">
        <f t="shared" si="169"/>
        <v>-4.6526385809312639E-4</v>
      </c>
      <c r="VR40">
        <f t="shared" si="169"/>
        <v>9.8054545454545443E-4</v>
      </c>
      <c r="VS40">
        <f t="shared" si="169"/>
        <v>-3.186541019955654E-4</v>
      </c>
      <c r="VT40">
        <f t="shared" si="169"/>
        <v>-3.2788580931263853E-4</v>
      </c>
      <c r="VU40">
        <f t="shared" si="169"/>
        <v>-2.0429046563192904E-5</v>
      </c>
      <c r="VV40">
        <f t="shared" si="169"/>
        <v>-5.3862305986696231E-4</v>
      </c>
      <c r="VW40">
        <f t="shared" si="169"/>
        <v>-3.2841906873614193E-4</v>
      </c>
      <c r="VX40">
        <f t="shared" si="169"/>
        <v>-3.8284922394678488E-4</v>
      </c>
      <c r="VY40">
        <f t="shared" si="169"/>
        <v>-1.332782705099778E-4</v>
      </c>
      <c r="VZ40">
        <f t="shared" si="169"/>
        <v>-8.1430155210643015E-5</v>
      </c>
      <c r="WA40">
        <f t="shared" si="169"/>
        <v>-2.4099778270509979E-5</v>
      </c>
      <c r="WB40">
        <f t="shared" si="169"/>
        <v>-2.7588248337028827E-4</v>
      </c>
      <c r="WC40">
        <f t="shared" si="169"/>
        <v>5.4343680709534365E-5</v>
      </c>
      <c r="WD40">
        <f t="shared" si="169"/>
        <v>-7.6540354767184039E-4</v>
      </c>
      <c r="WE40">
        <f t="shared" si="169"/>
        <v>1.7715188470066517E-4</v>
      </c>
      <c r="WF40">
        <f t="shared" si="169"/>
        <v>-4.5780820399113082E-4</v>
      </c>
      <c r="WG40">
        <f t="shared" si="169"/>
        <v>2.6688470066518847E-5</v>
      </c>
      <c r="WH40">
        <f t="shared" si="169"/>
        <v>-6.7310421286031035E-5</v>
      </c>
      <c r="WI40">
        <f t="shared" si="169"/>
        <v>-8.1652993348115295E-5</v>
      </c>
      <c r="WJ40">
        <f t="shared" si="169"/>
        <v>-1.0525055432372506E-4</v>
      </c>
      <c r="WK40">
        <f t="shared" si="169"/>
        <v>-2.4404101995565412E-4</v>
      </c>
      <c r="WL40">
        <f t="shared" si="169"/>
        <v>1.9309756097560975E-4</v>
      </c>
      <c r="WM40">
        <f t="shared" si="169"/>
        <v>8.1746119733924611E-5</v>
      </c>
      <c r="WN40">
        <f t="shared" si="169"/>
        <v>-1.4066629711751664E-4</v>
      </c>
      <c r="WO40">
        <f t="shared" si="169"/>
        <v>1.5670509977827051E-4</v>
      </c>
      <c r="WP40">
        <f t="shared" si="169"/>
        <v>-1.6754988913525497E-4</v>
      </c>
      <c r="WQ40">
        <f t="shared" si="169"/>
        <v>-5.1951773835920173E-4</v>
      </c>
      <c r="WR40">
        <f t="shared" si="169"/>
        <v>3.6650776053215074E-5</v>
      </c>
      <c r="WS40">
        <f t="shared" si="169"/>
        <v>5.1563192904656322E-6</v>
      </c>
      <c r="WT40">
        <f t="shared" si="169"/>
        <v>-1.8782594235033261E-4</v>
      </c>
      <c r="WU40">
        <f t="shared" si="169"/>
        <v>9.1862527716186243E-5</v>
      </c>
      <c r="WV40">
        <f t="shared" si="169"/>
        <v>-5.0956873614190694E-4</v>
      </c>
      <c r="WW40">
        <f t="shared" si="169"/>
        <v>-2.0290687361419068E-4</v>
      </c>
      <c r="WX40">
        <f t="shared" si="169"/>
        <v>-1.4679600886917961E-5</v>
      </c>
      <c r="WY40">
        <f t="shared" si="169"/>
        <v>-5.2478492239467847E-4</v>
      </c>
      <c r="WZ40">
        <f t="shared" si="169"/>
        <v>-3.8301108647450111E-4</v>
      </c>
      <c r="XA40">
        <f t="shared" si="169"/>
        <v>1.506740576496674E-4</v>
      </c>
      <c r="XB40">
        <f t="shared" si="169"/>
        <v>9.7145232815964525E-5</v>
      </c>
      <c r="XC40">
        <f t="shared" si="169"/>
        <v>-2.2546563192904656E-5</v>
      </c>
      <c r="XD40">
        <f t="shared" si="169"/>
        <v>-4.8470066518847005E-6</v>
      </c>
      <c r="XE40">
        <f t="shared" si="169"/>
        <v>-2.1559423503325945E-4</v>
      </c>
      <c r="XF40">
        <f t="shared" si="169"/>
        <v>-6.694312638580931E-4</v>
      </c>
      <c r="XG40">
        <f t="shared" si="169"/>
        <v>-5.8083148558758312E-5</v>
      </c>
      <c r="XH40">
        <f t="shared" si="169"/>
        <v>7.8937915742793803E-5</v>
      </c>
      <c r="XI40">
        <f t="shared" si="169"/>
        <v>-3.241906873614191E-5</v>
      </c>
      <c r="XJ40">
        <f t="shared" si="169"/>
        <v>-5.0138913525498883E-4</v>
      </c>
      <c r="XK40">
        <f t="shared" si="169"/>
        <v>1.0522283813747228E-4</v>
      </c>
      <c r="XL40">
        <f t="shared" si="169"/>
        <v>1.1238137472283813E-4</v>
      </c>
      <c r="XM40">
        <f t="shared" si="169"/>
        <v>-3.1764966740576497E-5</v>
      </c>
      <c r="XN40">
        <f t="shared" si="169"/>
        <v>-4.6465521064301558E-4</v>
      </c>
      <c r="XO40">
        <f t="shared" si="169"/>
        <v>-4.1247117516629713E-4</v>
      </c>
      <c r="XP40">
        <f t="shared" si="169"/>
        <v>-3.9844013303769399E-4</v>
      </c>
      <c r="XQ40">
        <f t="shared" si="169"/>
        <v>-5.7050886917960097E-4</v>
      </c>
      <c r="XR40">
        <f t="shared" si="169"/>
        <v>-7.6056541019955647E-5</v>
      </c>
    </row>
    <row r="41" spans="1:642" x14ac:dyDescent="0.25">
      <c r="A41">
        <v>1200</v>
      </c>
      <c r="B41">
        <f>B19/$A$19/1000</f>
        <v>-5.6206666666666665E-5</v>
      </c>
      <c r="C41">
        <f>C19/$A$19/1000</f>
        <v>6.3111999999999999E-4</v>
      </c>
      <c r="D41">
        <f t="shared" ref="D41:BO41" si="170">D19/$A$19/1000</f>
        <v>-3.5110166666666663E-4</v>
      </c>
      <c r="E41">
        <f t="shared" si="170"/>
        <v>-5.3131499999999998E-4</v>
      </c>
      <c r="F41">
        <f t="shared" si="170"/>
        <v>-1.9248250000000001E-4</v>
      </c>
      <c r="G41">
        <f t="shared" si="170"/>
        <v>-4.8795500000000004E-4</v>
      </c>
      <c r="H41">
        <f t="shared" si="170"/>
        <v>-6.9461583333333332E-4</v>
      </c>
      <c r="I41">
        <f t="shared" si="170"/>
        <v>-1.1650583333333333E-4</v>
      </c>
      <c r="J41">
        <f t="shared" si="170"/>
        <v>-1.9502666666666669E-4</v>
      </c>
      <c r="K41">
        <f t="shared" si="170"/>
        <v>-1.2912499999999999E-5</v>
      </c>
      <c r="L41">
        <f t="shared" si="170"/>
        <v>-3.3936166666666669E-4</v>
      </c>
      <c r="M41">
        <f t="shared" si="170"/>
        <v>-1.1585500000000001E-4</v>
      </c>
      <c r="N41">
        <f t="shared" si="170"/>
        <v>-5.2457416666666667E-4</v>
      </c>
      <c r="O41">
        <f t="shared" si="170"/>
        <v>-3.2552916666666665E-4</v>
      </c>
      <c r="P41">
        <f t="shared" si="170"/>
        <v>-8.1524833333333335E-4</v>
      </c>
      <c r="Q41">
        <f t="shared" si="170"/>
        <v>3.8840499999999998E-4</v>
      </c>
      <c r="R41">
        <f t="shared" si="170"/>
        <v>-2.4420666666666665E-4</v>
      </c>
      <c r="S41">
        <f t="shared" si="170"/>
        <v>-1.6013999999999999E-4</v>
      </c>
      <c r="T41">
        <f t="shared" si="170"/>
        <v>-3.115641666666667E-4</v>
      </c>
      <c r="U41">
        <f t="shared" si="170"/>
        <v>-4.8580499999999996E-4</v>
      </c>
      <c r="V41">
        <f t="shared" si="170"/>
        <v>3.3937500000000005E-5</v>
      </c>
      <c r="W41">
        <f t="shared" si="170"/>
        <v>-1.2975999999999998E-4</v>
      </c>
      <c r="X41">
        <f t="shared" si="170"/>
        <v>-5.3757000000000002E-4</v>
      </c>
      <c r="Y41">
        <f t="shared" si="170"/>
        <v>4.5950166666666671E-4</v>
      </c>
      <c r="Z41">
        <f t="shared" si="170"/>
        <v>-4.7063999999999998E-4</v>
      </c>
      <c r="AA41">
        <f t="shared" si="170"/>
        <v>-8.2832749999999997E-4</v>
      </c>
      <c r="AB41">
        <f t="shared" si="170"/>
        <v>-1.7616583333333332E-4</v>
      </c>
      <c r="AC41">
        <f t="shared" si="170"/>
        <v>4.0193333333333331E-4</v>
      </c>
      <c r="AD41">
        <f t="shared" si="170"/>
        <v>-1.3029416666666667E-4</v>
      </c>
      <c r="AE41">
        <f t="shared" si="170"/>
        <v>-3.8333666666666666E-4</v>
      </c>
      <c r="AF41">
        <f t="shared" si="170"/>
        <v>-4.4975916666666668E-4</v>
      </c>
      <c r="AG41">
        <f t="shared" si="170"/>
        <v>-4.2463416666666665E-4</v>
      </c>
      <c r="AH41">
        <f t="shared" si="170"/>
        <v>-2.3221249999999999E-4</v>
      </c>
      <c r="AI41">
        <f t="shared" si="170"/>
        <v>-4.7416500000000008E-4</v>
      </c>
      <c r="AJ41">
        <f t="shared" si="170"/>
        <v>-5.2078333333333332E-5</v>
      </c>
      <c r="AK41">
        <f t="shared" si="170"/>
        <v>-5.4700000000000001E-5</v>
      </c>
      <c r="AL41">
        <f t="shared" si="170"/>
        <v>-3.4462416666666666E-4</v>
      </c>
      <c r="AM41">
        <f t="shared" si="170"/>
        <v>-2.8106416666666666E-4</v>
      </c>
      <c r="AN41">
        <f t="shared" si="170"/>
        <v>9.0114166666666658E-5</v>
      </c>
      <c r="AO41">
        <f t="shared" si="170"/>
        <v>-1.3816666666666664E-5</v>
      </c>
      <c r="AP41">
        <f t="shared" si="170"/>
        <v>-2.5176083333333334E-4</v>
      </c>
      <c r="AQ41">
        <f t="shared" si="170"/>
        <v>1.8317166666666668E-4</v>
      </c>
      <c r="AR41">
        <f t="shared" si="170"/>
        <v>-5.1877833333333339E-4</v>
      </c>
      <c r="AS41">
        <f t="shared" si="170"/>
        <v>-1.7685250000000003E-4</v>
      </c>
      <c r="AT41">
        <f t="shared" si="170"/>
        <v>-3.6424833333333333E-4</v>
      </c>
      <c r="AU41">
        <f t="shared" si="170"/>
        <v>-3.9434916666666663E-4</v>
      </c>
      <c r="AV41">
        <f t="shared" si="170"/>
        <v>-4.2775333333333333E-4</v>
      </c>
      <c r="AW41">
        <f t="shared" si="170"/>
        <v>-2.2014750000000003E-4</v>
      </c>
      <c r="AX41">
        <f t="shared" si="170"/>
        <v>-2.0492750000000002E-4</v>
      </c>
      <c r="AY41">
        <f t="shared" si="170"/>
        <v>-2.978325E-4</v>
      </c>
      <c r="AZ41">
        <f t="shared" si="170"/>
        <v>-6.0019416666666655E-4</v>
      </c>
      <c r="BA41">
        <f t="shared" si="170"/>
        <v>-3.6944916666666668E-4</v>
      </c>
      <c r="BB41">
        <f t="shared" si="170"/>
        <v>-1.088375E-4</v>
      </c>
      <c r="BC41">
        <f t="shared" si="170"/>
        <v>7.367416666666666E-5</v>
      </c>
      <c r="BD41">
        <f t="shared" si="170"/>
        <v>3.0178333333333332E-5</v>
      </c>
      <c r="BE41">
        <f t="shared" si="170"/>
        <v>-4.3826999999999999E-4</v>
      </c>
      <c r="BF41">
        <f t="shared" si="170"/>
        <v>-5.6264833333333328E-4</v>
      </c>
      <c r="BG41">
        <f t="shared" si="170"/>
        <v>-1.9659499999999998E-4</v>
      </c>
      <c r="BH41">
        <f t="shared" si="170"/>
        <v>-5.2020833333333335E-4</v>
      </c>
      <c r="BI41">
        <f t="shared" si="170"/>
        <v>7.4484499999999995E-4</v>
      </c>
      <c r="BJ41">
        <f t="shared" si="170"/>
        <v>-8.1246666666666656E-5</v>
      </c>
      <c r="BK41">
        <f t="shared" si="170"/>
        <v>-4.8859499999999998E-4</v>
      </c>
      <c r="BL41">
        <f t="shared" si="170"/>
        <v>-4.6266500000000002E-4</v>
      </c>
      <c r="BM41">
        <f t="shared" si="170"/>
        <v>-7.2937583333333332E-4</v>
      </c>
      <c r="BN41">
        <f t="shared" si="170"/>
        <v>-5.5129250000000006E-4</v>
      </c>
      <c r="BO41">
        <f t="shared" si="170"/>
        <v>-1.1344083333333333E-4</v>
      </c>
      <c r="BP41">
        <f t="shared" ref="BP41:EA41" si="171">BP19/$A$19/1000</f>
        <v>-3.8999916666666666E-4</v>
      </c>
      <c r="BQ41">
        <f t="shared" si="171"/>
        <v>-9.2668333333333335E-5</v>
      </c>
      <c r="BR41">
        <f t="shared" si="171"/>
        <v>1.133025E-4</v>
      </c>
      <c r="BS41">
        <f t="shared" si="171"/>
        <v>-2.0050499999999999E-4</v>
      </c>
      <c r="BT41">
        <f t="shared" si="171"/>
        <v>-1.5232499999999998E-4</v>
      </c>
      <c r="BU41">
        <f t="shared" si="171"/>
        <v>-4.3019583333333335E-4</v>
      </c>
      <c r="BV41">
        <f t="shared" si="171"/>
        <v>-4.9073833333333338E-4</v>
      </c>
      <c r="BW41">
        <f t="shared" si="171"/>
        <v>-3.7736166666666664E-4</v>
      </c>
      <c r="BX41">
        <f t="shared" si="171"/>
        <v>-2.7825166666666667E-4</v>
      </c>
      <c r="BY41">
        <f t="shared" si="171"/>
        <v>-6.6102666666666664E-4</v>
      </c>
      <c r="BZ41">
        <f t="shared" si="171"/>
        <v>-1.3232499999999999E-5</v>
      </c>
      <c r="CA41">
        <f t="shared" si="171"/>
        <v>-1.1958333333333334E-5</v>
      </c>
      <c r="CB41">
        <f t="shared" si="171"/>
        <v>3.8503750000000003E-4</v>
      </c>
      <c r="CC41">
        <f t="shared" si="171"/>
        <v>-2.4484166666666668E-4</v>
      </c>
      <c r="CD41">
        <f t="shared" si="171"/>
        <v>-2.9132833333333336E-4</v>
      </c>
      <c r="CE41">
        <f t="shared" si="171"/>
        <v>-4.5391416666666667E-4</v>
      </c>
      <c r="CF41">
        <f t="shared" si="171"/>
        <v>-4.3771666666666664E-4</v>
      </c>
      <c r="CG41">
        <f t="shared" si="171"/>
        <v>-6.7455833333333339E-5</v>
      </c>
      <c r="CH41">
        <f t="shared" si="171"/>
        <v>-6.35865E-4</v>
      </c>
      <c r="CI41">
        <f t="shared" si="171"/>
        <v>-1.4214166666666667E-4</v>
      </c>
      <c r="CJ41">
        <f t="shared" si="171"/>
        <v>-6.590675E-4</v>
      </c>
      <c r="CK41">
        <f t="shared" si="171"/>
        <v>-1.0748499999999999E-4</v>
      </c>
      <c r="CL41">
        <f t="shared" si="171"/>
        <v>-2.409883333333333E-4</v>
      </c>
      <c r="CM41">
        <f t="shared" si="171"/>
        <v>7.0901666666666659E-5</v>
      </c>
      <c r="CN41">
        <f t="shared" si="171"/>
        <v>-3.0778916666666668E-4</v>
      </c>
      <c r="CO41">
        <f t="shared" si="171"/>
        <v>-1.0674916666666666E-4</v>
      </c>
      <c r="CP41">
        <f t="shared" si="171"/>
        <v>-2.0840333333333334E-4</v>
      </c>
      <c r="CQ41">
        <f t="shared" si="171"/>
        <v>-6.2497500000000005E-4</v>
      </c>
      <c r="CR41">
        <f t="shared" si="171"/>
        <v>-2.554325E-4</v>
      </c>
      <c r="CS41">
        <f t="shared" si="171"/>
        <v>-1.5255916666666666E-4</v>
      </c>
      <c r="CT41">
        <f t="shared" si="171"/>
        <v>-6.0941916666666662E-4</v>
      </c>
      <c r="CU41">
        <f t="shared" si="171"/>
        <v>1.5865833333333332E-4</v>
      </c>
      <c r="CV41">
        <f t="shared" si="171"/>
        <v>-3.8395916666666665E-4</v>
      </c>
      <c r="CW41">
        <f t="shared" si="171"/>
        <v>-4.3490333333333337E-4</v>
      </c>
      <c r="CX41">
        <f t="shared" si="171"/>
        <v>-3.9993750000000001E-4</v>
      </c>
      <c r="CY41">
        <f t="shared" si="171"/>
        <v>-6.6477500000000004E-4</v>
      </c>
      <c r="CZ41">
        <f t="shared" si="171"/>
        <v>-1.5567000000000001E-4</v>
      </c>
      <c r="DA41">
        <f t="shared" si="171"/>
        <v>-4.0230833333333335E-5</v>
      </c>
      <c r="DB41">
        <f t="shared" si="171"/>
        <v>1.086425E-4</v>
      </c>
      <c r="DC41">
        <f t="shared" si="171"/>
        <v>-4.5682416666666662E-4</v>
      </c>
      <c r="DD41">
        <f t="shared" si="171"/>
        <v>-1.7464416666666669E-4</v>
      </c>
      <c r="DE41">
        <f t="shared" si="171"/>
        <v>-2.4311083333333332E-4</v>
      </c>
      <c r="DF41">
        <f t="shared" si="171"/>
        <v>1.0992E-3</v>
      </c>
      <c r="DG41">
        <f t="shared" si="171"/>
        <v>1.4671666666666667E-5</v>
      </c>
      <c r="DH41">
        <f t="shared" si="171"/>
        <v>-1.2172583333333332E-4</v>
      </c>
      <c r="DI41">
        <f t="shared" si="171"/>
        <v>1.68295E-4</v>
      </c>
      <c r="DJ41">
        <f t="shared" si="171"/>
        <v>-2.3077166666666664E-4</v>
      </c>
      <c r="DK41">
        <f t="shared" si="171"/>
        <v>-1.680025E-4</v>
      </c>
      <c r="DL41">
        <f t="shared" si="171"/>
        <v>-2.2196250000000001E-4</v>
      </c>
      <c r="DM41">
        <f t="shared" si="171"/>
        <v>-6.7680249999999996E-4</v>
      </c>
      <c r="DN41">
        <f t="shared" si="171"/>
        <v>-1.5583083333333333E-4</v>
      </c>
      <c r="DO41">
        <f t="shared" si="171"/>
        <v>3.3469833333333329E-4</v>
      </c>
      <c r="DP41">
        <f t="shared" si="171"/>
        <v>-8.7051666666666672E-5</v>
      </c>
      <c r="DQ41">
        <f t="shared" si="171"/>
        <v>-5.6355666666666675E-4</v>
      </c>
      <c r="DR41">
        <f t="shared" si="171"/>
        <v>-4.4113666666666665E-4</v>
      </c>
      <c r="DS41">
        <f t="shared" si="171"/>
        <v>-2.5574499999999998E-4</v>
      </c>
      <c r="DT41">
        <f t="shared" si="171"/>
        <v>2.0407583333333332E-4</v>
      </c>
      <c r="DU41">
        <f t="shared" si="171"/>
        <v>-2.86605E-4</v>
      </c>
      <c r="DV41">
        <f t="shared" si="171"/>
        <v>-1.777925E-4</v>
      </c>
      <c r="DW41">
        <f t="shared" si="171"/>
        <v>1.7004249999999998E-4</v>
      </c>
      <c r="DX41">
        <f t="shared" si="171"/>
        <v>-3.5903416666666668E-4</v>
      </c>
      <c r="DY41">
        <f t="shared" si="171"/>
        <v>-3.9212999999999997E-4</v>
      </c>
      <c r="DZ41">
        <f t="shared" si="171"/>
        <v>-4.706041666666667E-4</v>
      </c>
      <c r="EA41">
        <f t="shared" si="171"/>
        <v>-6.0559083333333325E-4</v>
      </c>
      <c r="EB41">
        <f t="shared" ref="EB41:GM41" si="172">EB19/$A$19/1000</f>
        <v>2.0733333333333335E-4</v>
      </c>
      <c r="EC41">
        <f t="shared" si="172"/>
        <v>4.1841583333333333E-4</v>
      </c>
      <c r="ED41">
        <f t="shared" si="172"/>
        <v>-3.74855E-4</v>
      </c>
      <c r="EE41">
        <f t="shared" si="172"/>
        <v>-1.4304250000000003E-4</v>
      </c>
      <c r="EF41">
        <f t="shared" si="172"/>
        <v>-6.5967000000000011E-4</v>
      </c>
      <c r="EG41">
        <f t="shared" si="172"/>
        <v>-5.746758333333333E-4</v>
      </c>
      <c r="EH41">
        <f t="shared" si="172"/>
        <v>-6.4364499999999998E-4</v>
      </c>
      <c r="EI41">
        <f t="shared" si="172"/>
        <v>3.1149916666666665E-4</v>
      </c>
      <c r="EJ41">
        <f t="shared" si="172"/>
        <v>-1.3982749999999998E-4</v>
      </c>
      <c r="EK41">
        <f t="shared" si="172"/>
        <v>3.486358333333333E-4</v>
      </c>
      <c r="EL41">
        <f t="shared" si="172"/>
        <v>-3.4560916666666666E-4</v>
      </c>
      <c r="EM41">
        <f t="shared" si="172"/>
        <v>7.3309583333333334E-4</v>
      </c>
      <c r="EN41">
        <f t="shared" si="172"/>
        <v>3.1347583333333335E-4</v>
      </c>
      <c r="EO41">
        <f t="shared" si="172"/>
        <v>-8.069999999999999E-6</v>
      </c>
      <c r="EP41">
        <f t="shared" si="172"/>
        <v>-3.3906749999999998E-4</v>
      </c>
      <c r="EQ41">
        <f t="shared" si="172"/>
        <v>-4.6375166666666663E-4</v>
      </c>
      <c r="ER41">
        <f t="shared" si="172"/>
        <v>4.6084000000000001E-4</v>
      </c>
      <c r="ES41">
        <f t="shared" si="172"/>
        <v>1.4519416666666668E-4</v>
      </c>
      <c r="ET41">
        <f t="shared" si="172"/>
        <v>-8.8787083333333324E-4</v>
      </c>
      <c r="EU41">
        <f t="shared" si="172"/>
        <v>-4.6331499999999995E-4</v>
      </c>
      <c r="EV41">
        <f t="shared" si="172"/>
        <v>-3.0762583333333334E-4</v>
      </c>
      <c r="EW41">
        <f t="shared" si="172"/>
        <v>3.5945583333333328E-4</v>
      </c>
      <c r="EX41">
        <f t="shared" si="172"/>
        <v>-3.1482500000000002E-5</v>
      </c>
      <c r="EY41">
        <f t="shared" si="172"/>
        <v>-1.6248083333333333E-4</v>
      </c>
      <c r="EZ41">
        <f t="shared" si="172"/>
        <v>3.6355E-5</v>
      </c>
      <c r="FA41">
        <f t="shared" si="172"/>
        <v>-2.9965250000000003E-4</v>
      </c>
      <c r="FB41">
        <f t="shared" si="172"/>
        <v>-1.5516666666666665E-4</v>
      </c>
      <c r="FC41">
        <f t="shared" si="172"/>
        <v>2.0954583333333336E-4</v>
      </c>
      <c r="FD41">
        <f t="shared" si="172"/>
        <v>-5.4733166666666661E-4</v>
      </c>
      <c r="FE41">
        <f t="shared" si="172"/>
        <v>-3.2586583333333327E-4</v>
      </c>
      <c r="FF41">
        <f t="shared" si="172"/>
        <v>-5.9585583333333339E-4</v>
      </c>
      <c r="FG41">
        <f t="shared" si="172"/>
        <v>-8.073508333333333E-4</v>
      </c>
      <c r="FH41">
        <f t="shared" si="172"/>
        <v>-5.275266666666667E-4</v>
      </c>
      <c r="FI41">
        <f t="shared" si="172"/>
        <v>-2.4550249999999999E-4</v>
      </c>
      <c r="FJ41">
        <f t="shared" si="172"/>
        <v>4.7907166666666661E-4</v>
      </c>
      <c r="FK41">
        <f t="shared" si="172"/>
        <v>-5.2070666666666665E-4</v>
      </c>
      <c r="FL41">
        <f t="shared" si="172"/>
        <v>5.8761666666666663E-5</v>
      </c>
      <c r="FM41">
        <f t="shared" si="172"/>
        <v>-4.897891666666666E-4</v>
      </c>
      <c r="FN41">
        <f t="shared" si="172"/>
        <v>-1.122075E-4</v>
      </c>
      <c r="FO41">
        <f t="shared" si="172"/>
        <v>-3.1798999999999998E-4</v>
      </c>
      <c r="FP41">
        <f t="shared" si="172"/>
        <v>-2.2451999999999997E-4</v>
      </c>
      <c r="FQ41">
        <f t="shared" si="172"/>
        <v>4.2930749999999998E-4</v>
      </c>
      <c r="FR41">
        <f t="shared" si="172"/>
        <v>-4.5981500000000003E-4</v>
      </c>
      <c r="FS41">
        <f t="shared" si="172"/>
        <v>-7.0386083333333338E-4</v>
      </c>
      <c r="FT41">
        <f t="shared" si="172"/>
        <v>-2.3506166666666667E-4</v>
      </c>
      <c r="FU41">
        <f t="shared" si="172"/>
        <v>-6.9807416666666671E-4</v>
      </c>
      <c r="FV41">
        <f t="shared" si="172"/>
        <v>-4.9243083333333341E-4</v>
      </c>
      <c r="FW41">
        <f t="shared" si="172"/>
        <v>-5.6811416666666657E-4</v>
      </c>
      <c r="FX41">
        <f t="shared" si="172"/>
        <v>-5.7443499999999998E-4</v>
      </c>
      <c r="FY41">
        <f t="shared" si="172"/>
        <v>-8.6714999999999999E-5</v>
      </c>
      <c r="FZ41">
        <f t="shared" si="172"/>
        <v>-1.5436833333333332E-4</v>
      </c>
      <c r="GA41">
        <f t="shared" si="172"/>
        <v>-6.4655416666666661E-4</v>
      </c>
      <c r="GB41">
        <f t="shared" si="172"/>
        <v>-6.2758166666666663E-4</v>
      </c>
      <c r="GC41">
        <f t="shared" si="172"/>
        <v>-3.743033333333333E-4</v>
      </c>
      <c r="GD41">
        <f t="shared" si="172"/>
        <v>-2.1630249999999998E-4</v>
      </c>
      <c r="GE41">
        <f t="shared" si="172"/>
        <v>-6.5345249999999996E-4</v>
      </c>
      <c r="GF41">
        <f t="shared" si="172"/>
        <v>-4.0330416666666663E-4</v>
      </c>
      <c r="GG41">
        <f t="shared" si="172"/>
        <v>-4.8647833333333336E-4</v>
      </c>
      <c r="GH41">
        <f t="shared" si="172"/>
        <v>-5.4460499999999998E-4</v>
      </c>
      <c r="GI41">
        <f t="shared" si="172"/>
        <v>-6.6719333333333333E-4</v>
      </c>
      <c r="GJ41">
        <f t="shared" si="172"/>
        <v>-8.7547500000000002E-5</v>
      </c>
      <c r="GK41">
        <f t="shared" si="172"/>
        <v>-3.924958333333333E-4</v>
      </c>
      <c r="GL41">
        <f t="shared" si="172"/>
        <v>-1.904125E-4</v>
      </c>
      <c r="GM41">
        <f t="shared" si="172"/>
        <v>-2.3009999999999998E-5</v>
      </c>
      <c r="GN41">
        <f t="shared" ref="GN41:IY41" si="173">GN19/$A$19/1000</f>
        <v>-2.4569749999999997E-4</v>
      </c>
      <c r="GO41">
        <f t="shared" si="173"/>
        <v>-6.9230499999999994E-4</v>
      </c>
      <c r="GP41">
        <f t="shared" si="173"/>
        <v>-4.5286750000000003E-4</v>
      </c>
      <c r="GQ41">
        <f t="shared" si="173"/>
        <v>-2.7505249999999998E-4</v>
      </c>
      <c r="GR41">
        <f t="shared" si="173"/>
        <v>-4.1821333333333334E-4</v>
      </c>
      <c r="GS41">
        <f t="shared" si="173"/>
        <v>-1.9548499999999999E-4</v>
      </c>
      <c r="GT41">
        <f t="shared" si="173"/>
        <v>-3.7851999999999997E-4</v>
      </c>
      <c r="GU41">
        <f t="shared" si="173"/>
        <v>2.9257500000000002E-5</v>
      </c>
      <c r="GV41">
        <f t="shared" si="173"/>
        <v>-2.7770666666666666E-4</v>
      </c>
      <c r="GW41">
        <f t="shared" si="173"/>
        <v>-2.3974333333333335E-4</v>
      </c>
      <c r="GX41">
        <f t="shared" si="173"/>
        <v>-2.0939749999999998E-4</v>
      </c>
      <c r="GY41">
        <f t="shared" si="173"/>
        <v>-3.5163166666666668E-4</v>
      </c>
      <c r="GZ41">
        <f t="shared" si="173"/>
        <v>-4.1099999999999996E-5</v>
      </c>
      <c r="HA41">
        <f t="shared" si="173"/>
        <v>-4.4211249999999994E-4</v>
      </c>
      <c r="HB41">
        <f t="shared" si="173"/>
        <v>9.2733583333333349E-4</v>
      </c>
      <c r="HC41">
        <f t="shared" si="173"/>
        <v>-2.9977916666666665E-4</v>
      </c>
      <c r="HD41">
        <f t="shared" si="173"/>
        <v>-1.2284249999999999E-4</v>
      </c>
      <c r="HE41">
        <f t="shared" si="173"/>
        <v>1.7950249999999998E-4</v>
      </c>
      <c r="HF41">
        <f t="shared" si="173"/>
        <v>-1.7359083333333332E-4</v>
      </c>
      <c r="HG41">
        <f t="shared" si="173"/>
        <v>-3.0899750000000004E-4</v>
      </c>
      <c r="HH41">
        <f t="shared" si="173"/>
        <v>-6.5388749999999998E-4</v>
      </c>
      <c r="HI41">
        <f t="shared" si="173"/>
        <v>-5.6265833333333333E-4</v>
      </c>
      <c r="HJ41">
        <f t="shared" si="173"/>
        <v>-6.4330000000000002E-5</v>
      </c>
      <c r="HK41">
        <f t="shared" si="173"/>
        <v>-6.0914833333333327E-4</v>
      </c>
      <c r="HL41">
        <f t="shared" si="173"/>
        <v>-7.1934166666666666E-5</v>
      </c>
      <c r="HM41">
        <f t="shared" si="173"/>
        <v>9.2439999999999989E-5</v>
      </c>
      <c r="HN41">
        <f t="shared" si="173"/>
        <v>-1.4367333333333333E-4</v>
      </c>
      <c r="HO41">
        <f t="shared" si="173"/>
        <v>-3.6813250000000003E-4</v>
      </c>
      <c r="HP41">
        <f t="shared" si="173"/>
        <v>-5.1467750000000001E-4</v>
      </c>
      <c r="HQ41">
        <f t="shared" si="173"/>
        <v>2.1884166666666666E-5</v>
      </c>
      <c r="HR41">
        <f t="shared" si="173"/>
        <v>-1.8545999999999998E-4</v>
      </c>
      <c r="HS41">
        <f t="shared" si="173"/>
        <v>-1.6151916666666668E-4</v>
      </c>
      <c r="HT41">
        <f t="shared" si="173"/>
        <v>4.7254416666666667E-4</v>
      </c>
      <c r="HU41">
        <f t="shared" si="173"/>
        <v>3.1E-7</v>
      </c>
      <c r="HV41">
        <f t="shared" si="173"/>
        <v>9.2559166666666666E-5</v>
      </c>
      <c r="HW41">
        <f t="shared" si="173"/>
        <v>5.4602749999999999E-4</v>
      </c>
      <c r="HX41">
        <f t="shared" si="173"/>
        <v>-4.875208333333333E-4</v>
      </c>
      <c r="HY41">
        <f t="shared" si="173"/>
        <v>-7.8875000000000003E-6</v>
      </c>
      <c r="HZ41">
        <f t="shared" si="173"/>
        <v>-2.4660666666666666E-4</v>
      </c>
      <c r="IA41">
        <f t="shared" si="173"/>
        <v>-2.8225E-4</v>
      </c>
      <c r="IB41">
        <f t="shared" si="173"/>
        <v>-3.5784583333333336E-4</v>
      </c>
      <c r="IC41">
        <f t="shared" si="173"/>
        <v>2.4328166666666664E-4</v>
      </c>
      <c r="ID41">
        <f t="shared" si="173"/>
        <v>-6.8093083333333328E-4</v>
      </c>
      <c r="IE41">
        <f t="shared" si="173"/>
        <v>-7.0300333333333327E-4</v>
      </c>
      <c r="IF41">
        <f t="shared" si="173"/>
        <v>7.4349166666666663E-5</v>
      </c>
      <c r="IG41">
        <f t="shared" si="173"/>
        <v>5.9208333333333335E-6</v>
      </c>
      <c r="IH41">
        <f t="shared" si="173"/>
        <v>2.5611416666666663E-4</v>
      </c>
      <c r="II41">
        <f t="shared" si="173"/>
        <v>-3.1886333333333333E-4</v>
      </c>
      <c r="IJ41">
        <f t="shared" si="173"/>
        <v>1.5110499999999998E-4</v>
      </c>
      <c r="IK41">
        <f t="shared" si="173"/>
        <v>-5.4749083333333341E-4</v>
      </c>
      <c r="IL41">
        <f t="shared" si="173"/>
        <v>-6.4586750000000001E-4</v>
      </c>
      <c r="IM41">
        <f t="shared" si="173"/>
        <v>4.8848333333333322E-4</v>
      </c>
      <c r="IN41">
        <f t="shared" si="173"/>
        <v>4.1460833333333335E-5</v>
      </c>
      <c r="IO41">
        <f t="shared" si="173"/>
        <v>-2.4234333333333335E-4</v>
      </c>
      <c r="IP41">
        <f t="shared" si="173"/>
        <v>7.2183333333333331E-5</v>
      </c>
      <c r="IQ41">
        <f t="shared" si="173"/>
        <v>-3.9858500000000002E-4</v>
      </c>
      <c r="IR41">
        <f t="shared" si="173"/>
        <v>-4.4824916666666664E-4</v>
      </c>
      <c r="IS41">
        <f t="shared" si="173"/>
        <v>-7.2440999999999998E-4</v>
      </c>
      <c r="IT41">
        <f t="shared" si="173"/>
        <v>-1.4648666666666665E-4</v>
      </c>
      <c r="IU41">
        <f t="shared" si="173"/>
        <v>-1.8136583333333334E-4</v>
      </c>
      <c r="IV41">
        <f t="shared" si="173"/>
        <v>-1.8448249999999998E-4</v>
      </c>
      <c r="IW41">
        <f t="shared" si="173"/>
        <v>-1.2577500000000001E-4</v>
      </c>
      <c r="IX41">
        <f t="shared" si="173"/>
        <v>-2.9679416666666671E-4</v>
      </c>
      <c r="IY41">
        <f t="shared" si="173"/>
        <v>-3.7100416666666666E-4</v>
      </c>
      <c r="IZ41">
        <f t="shared" ref="IZ41:LK41" si="174">IZ19/$A$19/1000</f>
        <v>-4.6037916666666671E-4</v>
      </c>
      <c r="JA41">
        <f t="shared" si="174"/>
        <v>-4.6516083333333333E-4</v>
      </c>
      <c r="JB41">
        <f t="shared" si="174"/>
        <v>-1.40025E-4</v>
      </c>
      <c r="JC41">
        <f t="shared" si="174"/>
        <v>-1.0548833333333334E-4</v>
      </c>
      <c r="JD41">
        <f t="shared" si="174"/>
        <v>-2.8731249999999997E-4</v>
      </c>
      <c r="JE41">
        <f t="shared" si="174"/>
        <v>5.1217500000000002E-5</v>
      </c>
      <c r="JF41">
        <f t="shared" si="174"/>
        <v>-1.4351083333333334E-4</v>
      </c>
      <c r="JG41">
        <f t="shared" si="174"/>
        <v>-4.8632999999999999E-4</v>
      </c>
      <c r="JH41">
        <f t="shared" si="174"/>
        <v>1.16995E-4</v>
      </c>
      <c r="JI41">
        <f t="shared" si="174"/>
        <v>-1.8700166666666665E-4</v>
      </c>
      <c r="JJ41">
        <f t="shared" si="174"/>
        <v>4.7232500000000006E-5</v>
      </c>
      <c r="JK41">
        <f t="shared" si="174"/>
        <v>-2.1387750000000002E-4</v>
      </c>
      <c r="JL41">
        <f t="shared" si="174"/>
        <v>-1.173125E-4</v>
      </c>
      <c r="JM41">
        <f t="shared" si="174"/>
        <v>-2.7415499999999999E-4</v>
      </c>
      <c r="JN41">
        <f t="shared" si="174"/>
        <v>-5.402083333333333E-4</v>
      </c>
      <c r="JO41">
        <f t="shared" si="174"/>
        <v>-3.9338000000000003E-4</v>
      </c>
      <c r="JP41">
        <f t="shared" si="174"/>
        <v>-1.9063500000000001E-4</v>
      </c>
      <c r="JQ41">
        <f t="shared" si="174"/>
        <v>-2.0504583333333335E-4</v>
      </c>
      <c r="JR41">
        <f t="shared" si="174"/>
        <v>-3.7086166666666664E-4</v>
      </c>
      <c r="JS41">
        <f t="shared" si="174"/>
        <v>-5.1717333333333327E-4</v>
      </c>
      <c r="JT41">
        <f t="shared" si="174"/>
        <v>-3.4069166666666665E-4</v>
      </c>
      <c r="JU41">
        <f t="shared" si="174"/>
        <v>-5.0022249999999999E-4</v>
      </c>
      <c r="JV41">
        <f t="shared" si="174"/>
        <v>-2.5516916666666666E-4</v>
      </c>
      <c r="JW41">
        <f t="shared" si="174"/>
        <v>-4.0191666666666669E-4</v>
      </c>
      <c r="JX41">
        <f t="shared" si="174"/>
        <v>-1.8859249999999999E-4</v>
      </c>
      <c r="JY41">
        <f t="shared" si="174"/>
        <v>4.8139166666666668E-5</v>
      </c>
      <c r="JZ41">
        <f t="shared" si="174"/>
        <v>6.5485833333333329E-4</v>
      </c>
      <c r="KA41">
        <f t="shared" si="174"/>
        <v>3.4145916666666664E-4</v>
      </c>
      <c r="KB41">
        <f t="shared" si="174"/>
        <v>-4.5740750000000001E-4</v>
      </c>
      <c r="KC41">
        <f t="shared" si="174"/>
        <v>-8.1830916666666661E-4</v>
      </c>
      <c r="KD41">
        <f t="shared" si="174"/>
        <v>-3.6412083333333333E-4</v>
      </c>
      <c r="KE41">
        <f t="shared" si="174"/>
        <v>-3.832075E-4</v>
      </c>
      <c r="KF41">
        <f t="shared" si="174"/>
        <v>-1.6135333333333333E-4</v>
      </c>
      <c r="KG41">
        <f t="shared" si="174"/>
        <v>1.1007916666666667E-4</v>
      </c>
      <c r="KH41">
        <f t="shared" si="174"/>
        <v>1.8459666666666665E-4</v>
      </c>
      <c r="KI41">
        <f t="shared" si="174"/>
        <v>-1.5595916666666669E-4</v>
      </c>
      <c r="KJ41">
        <f t="shared" si="174"/>
        <v>-1.1776083333333333E-4</v>
      </c>
      <c r="KK41">
        <f t="shared" si="174"/>
        <v>3.2108166666666667E-4</v>
      </c>
      <c r="KL41">
        <f t="shared" si="174"/>
        <v>-5.2215750000000004E-4</v>
      </c>
      <c r="KM41">
        <f t="shared" si="174"/>
        <v>-3.5355833333333329E-4</v>
      </c>
      <c r="KN41">
        <f t="shared" si="174"/>
        <v>-7.3652333333333326E-4</v>
      </c>
      <c r="KO41">
        <f t="shared" si="174"/>
        <v>-3.2204249999999999E-4</v>
      </c>
      <c r="KP41">
        <f t="shared" si="174"/>
        <v>-2.5957666666666666E-4</v>
      </c>
      <c r="KQ41">
        <f t="shared" si="174"/>
        <v>-7.6173750000000002E-4</v>
      </c>
      <c r="KR41">
        <f t="shared" si="174"/>
        <v>-1.9954416666666667E-4</v>
      </c>
      <c r="KS41">
        <f t="shared" si="174"/>
        <v>-4.7315333333333329E-4</v>
      </c>
      <c r="KT41">
        <f t="shared" si="174"/>
        <v>4.9698250000000004E-4</v>
      </c>
      <c r="KU41">
        <f t="shared" si="174"/>
        <v>-5.8034666666666667E-4</v>
      </c>
      <c r="KV41">
        <f t="shared" si="174"/>
        <v>-1.2068249999999999E-4</v>
      </c>
      <c r="KW41">
        <f t="shared" si="174"/>
        <v>-4.340816666666667E-4</v>
      </c>
      <c r="KX41">
        <f t="shared" si="174"/>
        <v>-7.1270750000000009E-4</v>
      </c>
      <c r="KY41">
        <f t="shared" si="174"/>
        <v>-1.0496024999999999E-3</v>
      </c>
      <c r="KZ41">
        <f t="shared" si="174"/>
        <v>-1.4280166666666666E-4</v>
      </c>
      <c r="LA41">
        <f t="shared" si="174"/>
        <v>5.662333333333333E-5</v>
      </c>
      <c r="LB41">
        <f t="shared" si="174"/>
        <v>2.6337833333333331E-4</v>
      </c>
      <c r="LC41">
        <f t="shared" si="174"/>
        <v>-1.0425666666666667E-4</v>
      </c>
      <c r="LD41">
        <f t="shared" si="174"/>
        <v>-3.9524916666666666E-4</v>
      </c>
      <c r="LE41">
        <f t="shared" si="174"/>
        <v>-2.9510499999999999E-4</v>
      </c>
      <c r="LF41">
        <f t="shared" si="174"/>
        <v>-8.1824916666666675E-4</v>
      </c>
      <c r="LG41">
        <f t="shared" si="174"/>
        <v>-7.3612666666666657E-4</v>
      </c>
      <c r="LH41">
        <f t="shared" si="174"/>
        <v>-6.8106916666666676E-4</v>
      </c>
      <c r="LI41">
        <f t="shared" si="174"/>
        <v>-5.4837083333333328E-4</v>
      </c>
      <c r="LJ41">
        <f t="shared" si="174"/>
        <v>-4.4289416666666662E-4</v>
      </c>
      <c r="LK41">
        <f t="shared" si="174"/>
        <v>-3.1822166666666668E-4</v>
      </c>
      <c r="LL41">
        <f t="shared" ref="LL41:NW41" si="175">LL19/$A$19/1000</f>
        <v>-6.635716666666667E-4</v>
      </c>
      <c r="LM41">
        <f t="shared" si="175"/>
        <v>-5.0279250000000001E-4</v>
      </c>
      <c r="LN41">
        <f t="shared" si="175"/>
        <v>3.8730833333333332E-5</v>
      </c>
      <c r="LO41">
        <f t="shared" si="175"/>
        <v>-5.4339999999999998E-5</v>
      </c>
      <c r="LP41">
        <f t="shared" si="175"/>
        <v>-2.1845916666666666E-4</v>
      </c>
      <c r="LQ41">
        <f t="shared" si="175"/>
        <v>-4.6491500000000004E-4</v>
      </c>
      <c r="LR41">
        <f t="shared" si="175"/>
        <v>-4.2212166666666666E-4</v>
      </c>
      <c r="LS41">
        <f t="shared" si="175"/>
        <v>-2.3569666666666667E-4</v>
      </c>
      <c r="LT41">
        <f t="shared" si="175"/>
        <v>-8.3187083333333329E-4</v>
      </c>
      <c r="LU41">
        <f t="shared" si="175"/>
        <v>-1.1817916666666667E-4</v>
      </c>
      <c r="LV41">
        <f t="shared" si="175"/>
        <v>-8.042666666666666E-5</v>
      </c>
      <c r="LW41">
        <f t="shared" si="175"/>
        <v>-5.1029666666666657E-4</v>
      </c>
      <c r="LX41">
        <f t="shared" si="175"/>
        <v>-4.1201250000000002E-4</v>
      </c>
      <c r="LY41">
        <f t="shared" si="175"/>
        <v>1.0404899999999998E-3</v>
      </c>
      <c r="LZ41">
        <f t="shared" si="175"/>
        <v>-2.5267416666666662E-4</v>
      </c>
      <c r="MA41">
        <f t="shared" si="175"/>
        <v>-4.0201583333333331E-4</v>
      </c>
      <c r="MB41">
        <f t="shared" si="175"/>
        <v>-3.0677000000000005E-4</v>
      </c>
      <c r="MC41">
        <f t="shared" si="175"/>
        <v>-4.8193416666666668E-4</v>
      </c>
      <c r="MD41">
        <f t="shared" si="175"/>
        <v>-3.9987666666666666E-4</v>
      </c>
      <c r="ME41">
        <f t="shared" si="175"/>
        <v>-6.8389416666666668E-4</v>
      </c>
      <c r="MF41">
        <f t="shared" si="175"/>
        <v>-2.53525E-4</v>
      </c>
      <c r="MG41">
        <f t="shared" si="175"/>
        <v>-5.2211750000000006E-4</v>
      </c>
      <c r="MH41">
        <f t="shared" si="175"/>
        <v>-4.5935416666666667E-4</v>
      </c>
      <c r="MI41">
        <f t="shared" si="175"/>
        <v>1.2637416666666667E-4</v>
      </c>
      <c r="MJ41">
        <f t="shared" si="175"/>
        <v>-3.4581416666666664E-4</v>
      </c>
      <c r="MK41">
        <f t="shared" si="175"/>
        <v>-7.263133333333334E-4</v>
      </c>
      <c r="ML41">
        <f t="shared" si="175"/>
        <v>1.7613333333333332E-4</v>
      </c>
      <c r="MM41">
        <f t="shared" si="175"/>
        <v>-2.0802333333333332E-4</v>
      </c>
      <c r="MN41">
        <f t="shared" si="175"/>
        <v>2.7437499999999996E-5</v>
      </c>
      <c r="MO41">
        <f t="shared" si="175"/>
        <v>2.2508333333333335E-6</v>
      </c>
      <c r="MP41">
        <f t="shared" si="175"/>
        <v>-3.0025666666666669E-4</v>
      </c>
      <c r="MQ41">
        <f t="shared" si="175"/>
        <v>-3.9519416666666666E-4</v>
      </c>
      <c r="MR41">
        <f t="shared" si="175"/>
        <v>-6.7110500000000007E-4</v>
      </c>
      <c r="MS41">
        <f t="shared" si="175"/>
        <v>-6.9953083333333329E-4</v>
      </c>
      <c r="MT41">
        <f t="shared" si="175"/>
        <v>-2.0883583333333334E-4</v>
      </c>
      <c r="MU41">
        <f t="shared" si="175"/>
        <v>-3.7894666666666665E-4</v>
      </c>
      <c r="MV41">
        <f t="shared" si="175"/>
        <v>-5.2882999999999999E-4</v>
      </c>
      <c r="MW41">
        <f t="shared" si="175"/>
        <v>4.8708333333333326E-6</v>
      </c>
      <c r="MX41">
        <f t="shared" si="175"/>
        <v>-4.1400833333333332E-4</v>
      </c>
      <c r="MY41">
        <f t="shared" si="175"/>
        <v>-7.4270666666666674E-4</v>
      </c>
      <c r="MZ41">
        <f t="shared" si="175"/>
        <v>-3.833683333333333E-4</v>
      </c>
      <c r="NA41">
        <f t="shared" si="175"/>
        <v>7.1218333333333342E-5</v>
      </c>
      <c r="NB41">
        <f t="shared" si="175"/>
        <v>-2.8233583333333331E-4</v>
      </c>
      <c r="NC41">
        <f t="shared" si="175"/>
        <v>-2.2189999999999997E-4</v>
      </c>
      <c r="ND41">
        <f t="shared" si="175"/>
        <v>-1.7487666666666669E-4</v>
      </c>
      <c r="NE41">
        <f t="shared" si="175"/>
        <v>-4.3519833333333335E-4</v>
      </c>
      <c r="NF41">
        <f t="shared" si="175"/>
        <v>-9.506083333333333E-5</v>
      </c>
      <c r="NG41">
        <f t="shared" si="175"/>
        <v>-2.7032833333333334E-4</v>
      </c>
      <c r="NH41">
        <f t="shared" si="175"/>
        <v>1.9743916666666668E-4</v>
      </c>
      <c r="NI41">
        <f t="shared" si="175"/>
        <v>-2.6901666666666666E-4</v>
      </c>
      <c r="NJ41">
        <f t="shared" si="175"/>
        <v>-7.6247499999999998E-5</v>
      </c>
      <c r="NK41">
        <f t="shared" si="175"/>
        <v>-1.1985583333333333E-4</v>
      </c>
      <c r="NL41">
        <f t="shared" si="175"/>
        <v>-3.0220833333333331E-4</v>
      </c>
      <c r="NM41">
        <f t="shared" si="175"/>
        <v>5.0136666666666671E-5</v>
      </c>
      <c r="NN41">
        <f t="shared" si="175"/>
        <v>-5.8550833333333329E-5</v>
      </c>
      <c r="NO41">
        <f t="shared" si="175"/>
        <v>-4.8901583333333331E-4</v>
      </c>
      <c r="NP41">
        <f t="shared" si="175"/>
        <v>9.443666666666667E-5</v>
      </c>
      <c r="NQ41">
        <f t="shared" si="175"/>
        <v>-3.6803083333333331E-4</v>
      </c>
      <c r="NR41">
        <f t="shared" si="175"/>
        <v>-2.9169666666666668E-4</v>
      </c>
      <c r="NS41">
        <f t="shared" si="175"/>
        <v>-2.2645833333333334E-4</v>
      </c>
      <c r="NT41">
        <f t="shared" si="175"/>
        <v>-8.8165833333333336E-5</v>
      </c>
      <c r="NU41">
        <f t="shared" si="175"/>
        <v>-4.8022416666666665E-4</v>
      </c>
      <c r="NV41">
        <f t="shared" si="175"/>
        <v>-3.2314333333333334E-4</v>
      </c>
      <c r="NW41">
        <f t="shared" si="175"/>
        <v>-1.6005166666666667E-4</v>
      </c>
      <c r="NX41">
        <f t="shared" ref="NX41:QI41" si="176">NX19/$A$19/1000</f>
        <v>-2.5504166666666669E-5</v>
      </c>
      <c r="NY41">
        <f t="shared" si="176"/>
        <v>-1.6657250000000001E-4</v>
      </c>
      <c r="NZ41">
        <f t="shared" si="176"/>
        <v>-2.5991166666666663E-4</v>
      </c>
      <c r="OA41">
        <f t="shared" si="176"/>
        <v>-2.3616666666666668E-6</v>
      </c>
      <c r="OB41">
        <f t="shared" si="176"/>
        <v>2.5249333333333333E-4</v>
      </c>
      <c r="OC41">
        <f t="shared" si="176"/>
        <v>-3.2518583333333335E-4</v>
      </c>
      <c r="OD41">
        <f t="shared" si="176"/>
        <v>-3.9189416666666669E-4</v>
      </c>
      <c r="OE41">
        <f t="shared" si="176"/>
        <v>-2.6872000000000002E-4</v>
      </c>
      <c r="OF41">
        <f t="shared" si="176"/>
        <v>-3.0797166666666662E-4</v>
      </c>
      <c r="OG41">
        <f t="shared" si="176"/>
        <v>6.3506666666666664E-4</v>
      </c>
      <c r="OH41">
        <f t="shared" si="176"/>
        <v>-2.9605750000000002E-4</v>
      </c>
      <c r="OI41">
        <f t="shared" si="176"/>
        <v>-1.6895333333333335E-4</v>
      </c>
      <c r="OJ41">
        <f t="shared" si="176"/>
        <v>-2.2373666666666663E-4</v>
      </c>
      <c r="OK41">
        <f t="shared" si="176"/>
        <v>6.3780000000000003E-5</v>
      </c>
      <c r="OL41">
        <f t="shared" si="176"/>
        <v>2.8644416666666664E-4</v>
      </c>
      <c r="OM41">
        <f t="shared" si="176"/>
        <v>-3.5235749999999998E-4</v>
      </c>
      <c r="ON41">
        <f t="shared" si="176"/>
        <v>-1.62165E-4</v>
      </c>
      <c r="OO41">
        <f t="shared" si="176"/>
        <v>-3.7769416666666667E-4</v>
      </c>
      <c r="OP41">
        <f t="shared" si="176"/>
        <v>9.5401666666666658E-5</v>
      </c>
      <c r="OQ41">
        <f t="shared" si="176"/>
        <v>-6.8230833333333333E-4</v>
      </c>
      <c r="OR41">
        <f t="shared" si="176"/>
        <v>-5.2011083333333339E-4</v>
      </c>
      <c r="OS41">
        <f t="shared" si="176"/>
        <v>2.397325E-4</v>
      </c>
      <c r="OT41">
        <f t="shared" si="176"/>
        <v>-5.5619999999999999E-5</v>
      </c>
      <c r="OU41">
        <f t="shared" si="176"/>
        <v>-4.1633166666666668E-4</v>
      </c>
      <c r="OV41">
        <f t="shared" si="176"/>
        <v>-8.5743916666666667E-4</v>
      </c>
      <c r="OW41">
        <f t="shared" si="176"/>
        <v>-2.1043416666666664E-4</v>
      </c>
      <c r="OX41">
        <f t="shared" si="176"/>
        <v>-2.9979333333333334E-4</v>
      </c>
      <c r="OY41">
        <f t="shared" si="176"/>
        <v>8.7966666666666666E-6</v>
      </c>
      <c r="OZ41">
        <f t="shared" si="176"/>
        <v>-2.683125E-4</v>
      </c>
      <c r="PA41">
        <f t="shared" si="176"/>
        <v>-5.4769833333333337E-4</v>
      </c>
      <c r="PB41">
        <f t="shared" si="176"/>
        <v>-8.0379166666666671E-5</v>
      </c>
      <c r="PC41">
        <f t="shared" si="176"/>
        <v>-6.2892416666666658E-4</v>
      </c>
      <c r="PD41">
        <f t="shared" si="176"/>
        <v>-5.5692916666666675E-4</v>
      </c>
      <c r="PE41">
        <f t="shared" si="176"/>
        <v>5.4748333333333332E-5</v>
      </c>
      <c r="PF41">
        <f t="shared" si="176"/>
        <v>-2.5525333333333331E-4</v>
      </c>
      <c r="PG41">
        <f t="shared" si="176"/>
        <v>-3.1712833333333328E-4</v>
      </c>
      <c r="PH41">
        <f t="shared" si="176"/>
        <v>5.0241749999999996E-4</v>
      </c>
      <c r="PI41">
        <f t="shared" si="176"/>
        <v>-3.9685666666666671E-4</v>
      </c>
      <c r="PJ41">
        <f t="shared" si="176"/>
        <v>-4.1372499999999997E-5</v>
      </c>
      <c r="PK41">
        <f t="shared" si="176"/>
        <v>-3.5497666666666665E-4</v>
      </c>
      <c r="PL41">
        <f t="shared" si="176"/>
        <v>-2.2730750000000001E-4</v>
      </c>
      <c r="PM41">
        <f t="shared" si="176"/>
        <v>-5.4310333333333334E-4</v>
      </c>
      <c r="PN41">
        <f t="shared" si="176"/>
        <v>1.2291666666666666E-5</v>
      </c>
      <c r="PO41">
        <f t="shared" si="176"/>
        <v>-2.0013833333333333E-4</v>
      </c>
      <c r="PP41">
        <f t="shared" si="176"/>
        <v>-1.8028749999999998E-4</v>
      </c>
      <c r="PQ41">
        <f t="shared" si="176"/>
        <v>-6.6174916666666668E-4</v>
      </c>
      <c r="PR41">
        <f t="shared" si="176"/>
        <v>-1.8615583333333332E-4</v>
      </c>
      <c r="PS41">
        <f t="shared" si="176"/>
        <v>-4.7358666666666666E-4</v>
      </c>
      <c r="PT41">
        <f t="shared" si="176"/>
        <v>-2.0144416666666666E-4</v>
      </c>
      <c r="PU41">
        <f t="shared" si="176"/>
        <v>-4.5108166666666668E-4</v>
      </c>
      <c r="PV41">
        <f t="shared" si="176"/>
        <v>6.3886666666666659E-5</v>
      </c>
      <c r="PW41">
        <f t="shared" si="176"/>
        <v>-3.2875499999999997E-4</v>
      </c>
      <c r="PX41">
        <f t="shared" si="176"/>
        <v>-2.4401000000000002E-4</v>
      </c>
      <c r="PY41">
        <f t="shared" si="176"/>
        <v>-2.8089250000000004E-4</v>
      </c>
      <c r="PZ41">
        <f t="shared" si="176"/>
        <v>2.2085250000000001E-4</v>
      </c>
      <c r="QA41">
        <f t="shared" si="176"/>
        <v>-3.3585916666666667E-4</v>
      </c>
      <c r="QB41">
        <f t="shared" si="176"/>
        <v>-5.7169333333333334E-4</v>
      </c>
      <c r="QC41">
        <f t="shared" si="176"/>
        <v>-2.3697666666666666E-4</v>
      </c>
      <c r="QD41">
        <f t="shared" si="176"/>
        <v>1.1794250000000001E-4</v>
      </c>
      <c r="QE41">
        <f t="shared" si="176"/>
        <v>-6.140533333333333E-4</v>
      </c>
      <c r="QF41">
        <f t="shared" si="176"/>
        <v>-3.9820333333333334E-4</v>
      </c>
      <c r="QG41">
        <f t="shared" si="176"/>
        <v>2.0759000000000001E-4</v>
      </c>
      <c r="QH41">
        <f t="shared" si="176"/>
        <v>-7.3328416666666675E-4</v>
      </c>
      <c r="QI41">
        <f t="shared" si="176"/>
        <v>8.0749999999999981E-6</v>
      </c>
      <c r="QJ41">
        <f t="shared" ref="QJ41:SU41" si="177">QJ19/$A$19/1000</f>
        <v>2.1085583333333333E-4</v>
      </c>
      <c r="QK41">
        <f t="shared" si="177"/>
        <v>-2.8251083333333331E-4</v>
      </c>
      <c r="QL41">
        <f t="shared" si="177"/>
        <v>-1.9020000000000002E-4</v>
      </c>
      <c r="QM41">
        <f t="shared" si="177"/>
        <v>-9.0537499999999998E-5</v>
      </c>
      <c r="QN41">
        <f t="shared" si="177"/>
        <v>-2.9279333333333328E-4</v>
      </c>
      <c r="QO41">
        <f t="shared" si="177"/>
        <v>-2.9428749999999996E-4</v>
      </c>
      <c r="QP41">
        <f t="shared" si="177"/>
        <v>-4.5661249999999997E-4</v>
      </c>
      <c r="QQ41">
        <f t="shared" si="177"/>
        <v>4.9570000000000001E-5</v>
      </c>
      <c r="QR41">
        <f t="shared" si="177"/>
        <v>-1.56945E-4</v>
      </c>
      <c r="QS41">
        <f t="shared" si="177"/>
        <v>7.9108749999999995E-4</v>
      </c>
      <c r="QT41">
        <f t="shared" si="177"/>
        <v>2.3908333333333335E-6</v>
      </c>
      <c r="QU41">
        <f t="shared" si="177"/>
        <v>-2.3668166666666665E-4</v>
      </c>
      <c r="QV41">
        <f t="shared" si="177"/>
        <v>-2.5388916666666667E-4</v>
      </c>
      <c r="QW41">
        <f t="shared" si="177"/>
        <v>-4.1861666666666666E-5</v>
      </c>
      <c r="QX41">
        <f t="shared" si="177"/>
        <v>-4.46475E-4</v>
      </c>
      <c r="QY41">
        <f t="shared" si="177"/>
        <v>-5.478875E-4</v>
      </c>
      <c r="QZ41">
        <f t="shared" si="177"/>
        <v>1.993625E-4</v>
      </c>
      <c r="RA41">
        <f t="shared" si="177"/>
        <v>-3.1376333333333332E-4</v>
      </c>
      <c r="RB41">
        <f t="shared" si="177"/>
        <v>-5.0746833333333333E-4</v>
      </c>
      <c r="RC41">
        <f t="shared" si="177"/>
        <v>-5.6754999999999994E-5</v>
      </c>
      <c r="RD41">
        <f t="shared" si="177"/>
        <v>-3.9067333333333334E-4</v>
      </c>
      <c r="RE41">
        <f t="shared" si="177"/>
        <v>-4.1884166666666668E-5</v>
      </c>
      <c r="RF41">
        <f t="shared" si="177"/>
        <v>-3.5687499999999999E-4</v>
      </c>
      <c r="RG41">
        <f t="shared" si="177"/>
        <v>-3.4402249999999999E-4</v>
      </c>
      <c r="RH41">
        <f t="shared" si="177"/>
        <v>-5.16675E-5</v>
      </c>
      <c r="RI41">
        <f t="shared" si="177"/>
        <v>-3.3066250000000002E-4</v>
      </c>
      <c r="RJ41">
        <f t="shared" si="177"/>
        <v>-3.1327166666666664E-4</v>
      </c>
      <c r="RK41">
        <f t="shared" si="177"/>
        <v>-4.9120000000000004E-5</v>
      </c>
      <c r="RL41">
        <f t="shared" si="177"/>
        <v>5.6144999999999992E-5</v>
      </c>
      <c r="RM41">
        <f t="shared" si="177"/>
        <v>-3.7883250000000002E-4</v>
      </c>
      <c r="RN41">
        <f t="shared" si="177"/>
        <v>-7.7241666666666663E-6</v>
      </c>
      <c r="RO41">
        <f t="shared" si="177"/>
        <v>-4.4753166666666668E-4</v>
      </c>
      <c r="RP41">
        <f t="shared" si="177"/>
        <v>-2.7567333333333331E-4</v>
      </c>
      <c r="RQ41">
        <f t="shared" si="177"/>
        <v>1.8824166666666665E-5</v>
      </c>
      <c r="RR41">
        <f t="shared" si="177"/>
        <v>6.9366333333333334E-4</v>
      </c>
      <c r="RS41">
        <f t="shared" si="177"/>
        <v>1.4908583333333333E-4</v>
      </c>
      <c r="RT41">
        <f t="shared" si="177"/>
        <v>-1.9498166666666666E-4</v>
      </c>
      <c r="RU41">
        <f t="shared" si="177"/>
        <v>-8.2483333333333337E-6</v>
      </c>
      <c r="RV41">
        <f t="shared" si="177"/>
        <v>5.2341666666666667E-5</v>
      </c>
      <c r="RW41">
        <f t="shared" si="177"/>
        <v>3.5138583333333334E-4</v>
      </c>
      <c r="RX41">
        <f t="shared" si="177"/>
        <v>-2.8928833333333339E-4</v>
      </c>
      <c r="RY41">
        <f t="shared" si="177"/>
        <v>-6.1502999999999992E-4</v>
      </c>
      <c r="RZ41">
        <f t="shared" si="177"/>
        <v>-7.380133333333333E-4</v>
      </c>
      <c r="SA41">
        <f t="shared" si="177"/>
        <v>-1.5336833333333332E-4</v>
      </c>
      <c r="SB41">
        <f t="shared" si="177"/>
        <v>-3.4090583333333329E-4</v>
      </c>
      <c r="SC41">
        <f t="shared" si="177"/>
        <v>-2.9315333333333331E-4</v>
      </c>
      <c r="SD41">
        <f t="shared" si="177"/>
        <v>-4.0288666666666667E-4</v>
      </c>
      <c r="SE41">
        <f t="shared" si="177"/>
        <v>-1.166E-5</v>
      </c>
      <c r="SF41">
        <f t="shared" si="177"/>
        <v>-2.8612500000000003E-4</v>
      </c>
      <c r="SG41">
        <f t="shared" si="177"/>
        <v>-4.6917916666666665E-4</v>
      </c>
      <c r="SH41">
        <f t="shared" si="177"/>
        <v>-5.4738166666666664E-4</v>
      </c>
      <c r="SI41">
        <f t="shared" si="177"/>
        <v>2.0479999999999999E-4</v>
      </c>
      <c r="SJ41">
        <f t="shared" si="177"/>
        <v>-6.5519500000000013E-4</v>
      </c>
      <c r="SK41">
        <f t="shared" si="177"/>
        <v>-4.4437833333333337E-4</v>
      </c>
      <c r="SL41">
        <f t="shared" si="177"/>
        <v>3.593333333333333E-5</v>
      </c>
      <c r="SM41">
        <f t="shared" si="177"/>
        <v>-4.7221416666666673E-4</v>
      </c>
      <c r="SN41">
        <f t="shared" si="177"/>
        <v>-5.3826333333333346E-4</v>
      </c>
      <c r="SO41">
        <f t="shared" si="177"/>
        <v>-3.593691666666667E-4</v>
      </c>
      <c r="SP41">
        <f t="shared" si="177"/>
        <v>-4.4430500000000004E-4</v>
      </c>
      <c r="SQ41">
        <f t="shared" si="177"/>
        <v>-8.6545083333333325E-4</v>
      </c>
      <c r="SR41">
        <f t="shared" si="177"/>
        <v>-1.7893249999999998E-4</v>
      </c>
      <c r="SS41">
        <f t="shared" si="177"/>
        <v>-2.5311250000000001E-4</v>
      </c>
      <c r="ST41">
        <f t="shared" si="177"/>
        <v>-3.8369333333333332E-4</v>
      </c>
      <c r="SU41">
        <f t="shared" si="177"/>
        <v>-1.3562916666666667E-4</v>
      </c>
      <c r="SV41">
        <f t="shared" ref="SV41:VG41" si="178">SV19/$A$19/1000</f>
        <v>-4.1971666666666663E-5</v>
      </c>
      <c r="SW41">
        <f t="shared" si="178"/>
        <v>-4.4275500000000003E-4</v>
      </c>
      <c r="SX41">
        <f t="shared" si="178"/>
        <v>-1.6865083333333333E-4</v>
      </c>
      <c r="SY41">
        <f t="shared" si="178"/>
        <v>-1.7321416666666667E-4</v>
      </c>
      <c r="SZ41">
        <f t="shared" si="178"/>
        <v>-3.1837249999999999E-4</v>
      </c>
      <c r="TA41">
        <f t="shared" si="178"/>
        <v>-9.4081416666666668E-4</v>
      </c>
      <c r="TB41">
        <f t="shared" si="178"/>
        <v>-3.9133916666666668E-4</v>
      </c>
      <c r="TC41">
        <f t="shared" si="178"/>
        <v>-5.4132500000000005E-4</v>
      </c>
      <c r="TD41">
        <f t="shared" si="178"/>
        <v>-5.1434083333333329E-4</v>
      </c>
      <c r="TE41">
        <f t="shared" si="178"/>
        <v>5.9278999999999994E-4</v>
      </c>
      <c r="TF41">
        <f t="shared" si="178"/>
        <v>-7.1382499999999996E-5</v>
      </c>
      <c r="TG41">
        <f t="shared" si="178"/>
        <v>-4.4113583333333338E-4</v>
      </c>
      <c r="TH41">
        <f t="shared" si="178"/>
        <v>-1.3199249999999997E-4</v>
      </c>
      <c r="TI41">
        <f t="shared" si="178"/>
        <v>3.4962666666666671E-4</v>
      </c>
      <c r="TJ41">
        <f t="shared" si="178"/>
        <v>1.9190833333333331E-4</v>
      </c>
      <c r="TK41">
        <f t="shared" si="178"/>
        <v>-1.5661916666666667E-4</v>
      </c>
      <c r="TL41">
        <f t="shared" si="178"/>
        <v>9.3605833333333338E-5</v>
      </c>
      <c r="TM41">
        <f t="shared" si="178"/>
        <v>1.0334499999999999E-4</v>
      </c>
      <c r="TN41">
        <f t="shared" si="178"/>
        <v>-4.6518583333333329E-4</v>
      </c>
      <c r="TO41">
        <f t="shared" si="178"/>
        <v>-2.3238333333333334E-5</v>
      </c>
      <c r="TP41">
        <f t="shared" si="178"/>
        <v>-4.2596583333333332E-4</v>
      </c>
      <c r="TQ41">
        <f t="shared" si="178"/>
        <v>2.1697499999999997E-5</v>
      </c>
      <c r="TR41">
        <f t="shared" si="178"/>
        <v>-3.6322166666666664E-4</v>
      </c>
      <c r="TS41">
        <f t="shared" si="178"/>
        <v>-5.6502583333333336E-4</v>
      </c>
      <c r="TT41">
        <f t="shared" si="178"/>
        <v>-5.4117083333333322E-4</v>
      </c>
      <c r="TU41">
        <f t="shared" si="178"/>
        <v>-3.9601083333333335E-4</v>
      </c>
      <c r="TV41">
        <f t="shared" si="178"/>
        <v>-5.1589166666666664E-5</v>
      </c>
      <c r="TW41">
        <f t="shared" si="178"/>
        <v>-5.2572583333333333E-4</v>
      </c>
      <c r="TX41">
        <f t="shared" si="178"/>
        <v>-4.1160916666666664E-4</v>
      </c>
      <c r="TY41">
        <f t="shared" si="178"/>
        <v>-5.9354166666666662E-5</v>
      </c>
      <c r="TZ41">
        <f t="shared" si="178"/>
        <v>-3.4317083333333334E-4</v>
      </c>
      <c r="UA41">
        <f t="shared" si="178"/>
        <v>-6.39735E-4</v>
      </c>
      <c r="UB41">
        <f t="shared" si="178"/>
        <v>-2.010375E-4</v>
      </c>
      <c r="UC41">
        <f t="shared" si="178"/>
        <v>-5.8859416666666659E-4</v>
      </c>
      <c r="UD41">
        <f t="shared" si="178"/>
        <v>-5.1825250000000003E-4</v>
      </c>
      <c r="UE41">
        <f t="shared" si="178"/>
        <v>-1.108925E-4</v>
      </c>
      <c r="UF41">
        <f t="shared" si="178"/>
        <v>-3.9215500000000004E-4</v>
      </c>
      <c r="UG41">
        <f t="shared" si="178"/>
        <v>-5.9766333333333328E-4</v>
      </c>
      <c r="UH41">
        <f t="shared" si="178"/>
        <v>-1.089925E-4</v>
      </c>
      <c r="UI41">
        <f t="shared" si="178"/>
        <v>6.2273333333333326E-5</v>
      </c>
      <c r="UJ41">
        <f t="shared" si="178"/>
        <v>1.8362416666666668E-4</v>
      </c>
      <c r="UK41">
        <f t="shared" si="178"/>
        <v>-6.8155000000000001E-5</v>
      </c>
      <c r="UL41">
        <f t="shared" si="178"/>
        <v>-4.4911999999999996E-4</v>
      </c>
      <c r="UM41">
        <f t="shared" si="178"/>
        <v>-4.2186583333333333E-4</v>
      </c>
      <c r="UN41">
        <f t="shared" si="178"/>
        <v>-5.4484833333333328E-4</v>
      </c>
      <c r="UO41">
        <f t="shared" si="178"/>
        <v>1.609475E-4</v>
      </c>
      <c r="UP41">
        <f t="shared" si="178"/>
        <v>-4.112575E-4</v>
      </c>
      <c r="UQ41">
        <f t="shared" si="178"/>
        <v>-7.1705916666666672E-4</v>
      </c>
      <c r="UR41">
        <f t="shared" si="178"/>
        <v>-1.6437666666666668E-4</v>
      </c>
      <c r="US41">
        <f t="shared" si="178"/>
        <v>1.2308666666666668E-4</v>
      </c>
      <c r="UT41">
        <f t="shared" si="178"/>
        <v>-7.2213416666666672E-4</v>
      </c>
      <c r="UU41">
        <f t="shared" si="178"/>
        <v>1.2151583333333332E-4</v>
      </c>
      <c r="UV41">
        <f t="shared" si="178"/>
        <v>-4.4741833333333337E-4</v>
      </c>
      <c r="UW41">
        <f t="shared" si="178"/>
        <v>-2.6628583333333333E-4</v>
      </c>
      <c r="UX41">
        <f t="shared" si="178"/>
        <v>-5.6611666666666665E-5</v>
      </c>
      <c r="UY41">
        <f t="shared" si="178"/>
        <v>-2.5431333333333331E-4</v>
      </c>
      <c r="UZ41">
        <f t="shared" si="178"/>
        <v>5.3396083333333332E-4</v>
      </c>
      <c r="VA41">
        <f t="shared" si="178"/>
        <v>-1.7972999999999999E-4</v>
      </c>
      <c r="VB41">
        <f t="shared" si="178"/>
        <v>-2.6666666666666667E-7</v>
      </c>
      <c r="VC41">
        <f t="shared" si="178"/>
        <v>5.3546666666666667E-5</v>
      </c>
      <c r="VD41">
        <f t="shared" si="178"/>
        <v>-4.7044416666666667E-4</v>
      </c>
      <c r="VE41">
        <f t="shared" si="178"/>
        <v>-4.3718583333333337E-4</v>
      </c>
      <c r="VF41">
        <f t="shared" si="178"/>
        <v>-4.7089583333333337E-4</v>
      </c>
      <c r="VG41">
        <f t="shared" si="178"/>
        <v>-1.5286250000000001E-4</v>
      </c>
      <c r="VH41">
        <f t="shared" ref="VH41:XR41" si="179">VH19/$A$19/1000</f>
        <v>-4.7412583333333337E-4</v>
      </c>
      <c r="VI41">
        <f t="shared" si="179"/>
        <v>3.7645083333333334E-4</v>
      </c>
      <c r="VJ41">
        <f t="shared" si="179"/>
        <v>-1.2555333333333333E-4</v>
      </c>
      <c r="VK41">
        <f t="shared" si="179"/>
        <v>-5.2588000000000005E-4</v>
      </c>
      <c r="VL41">
        <f t="shared" si="179"/>
        <v>1.1581416666666667E-4</v>
      </c>
      <c r="VM41">
        <f t="shared" si="179"/>
        <v>8.97225E-5</v>
      </c>
      <c r="VN41">
        <f t="shared" si="179"/>
        <v>4.4830750000000001E-4</v>
      </c>
      <c r="VO41">
        <f t="shared" si="179"/>
        <v>-1.5083333333333336E-4</v>
      </c>
      <c r="VP41">
        <f t="shared" si="179"/>
        <v>-5.2992083333333324E-4</v>
      </c>
      <c r="VQ41">
        <f t="shared" si="179"/>
        <v>-4.4533250000000001E-4</v>
      </c>
      <c r="VR41">
        <f t="shared" si="179"/>
        <v>1.0801666666666668E-3</v>
      </c>
      <c r="VS41">
        <f t="shared" si="179"/>
        <v>-4.0716750000000001E-4</v>
      </c>
      <c r="VT41">
        <f t="shared" si="179"/>
        <v>-3.4825666666666666E-4</v>
      </c>
      <c r="VU41">
        <f t="shared" si="179"/>
        <v>-1.1365833333333332E-4</v>
      </c>
      <c r="VV41">
        <f t="shared" si="179"/>
        <v>-6.0999416666666667E-4</v>
      </c>
      <c r="VW41">
        <f t="shared" si="179"/>
        <v>-4.3278416666666671E-4</v>
      </c>
      <c r="VX41">
        <f t="shared" si="179"/>
        <v>-4.5055333333333329E-4</v>
      </c>
      <c r="VY41">
        <f t="shared" si="179"/>
        <v>-1.5794416666666666E-4</v>
      </c>
      <c r="VZ41">
        <f t="shared" si="179"/>
        <v>2.0348333333333333E-5</v>
      </c>
      <c r="WA41">
        <f t="shared" si="179"/>
        <v>-1.085325E-4</v>
      </c>
      <c r="WB41">
        <f t="shared" si="179"/>
        <v>-1.3772750000000001E-4</v>
      </c>
      <c r="WC41">
        <f t="shared" si="179"/>
        <v>1.2031999999999999E-4</v>
      </c>
      <c r="WD41">
        <f t="shared" si="179"/>
        <v>-7.6938916666666668E-4</v>
      </c>
      <c r="WE41">
        <f t="shared" si="179"/>
        <v>1.9128249999999998E-4</v>
      </c>
      <c r="WF41">
        <f t="shared" si="179"/>
        <v>-5.3462500000000005E-4</v>
      </c>
      <c r="WG41">
        <f t="shared" si="179"/>
        <v>-6.0862500000000002E-5</v>
      </c>
      <c r="WH41">
        <f t="shared" si="179"/>
        <v>-1.9117166666666668E-4</v>
      </c>
      <c r="WI41">
        <f t="shared" si="179"/>
        <v>-1.4882E-4</v>
      </c>
      <c r="WJ41">
        <f t="shared" si="179"/>
        <v>-1.3282083333333332E-4</v>
      </c>
      <c r="WK41">
        <f t="shared" si="179"/>
        <v>-2.4256249999999999E-4</v>
      </c>
      <c r="WL41">
        <f t="shared" si="179"/>
        <v>3.272758333333333E-4</v>
      </c>
      <c r="WM41">
        <f t="shared" si="179"/>
        <v>1.6794250000000001E-4</v>
      </c>
      <c r="WN41">
        <f t="shared" si="179"/>
        <v>-1.4625583333333333E-4</v>
      </c>
      <c r="WO41">
        <f t="shared" si="179"/>
        <v>1.3148750000000002E-4</v>
      </c>
      <c r="WP41">
        <f t="shared" si="179"/>
        <v>-1.5737916666666666E-4</v>
      </c>
      <c r="WQ41">
        <f t="shared" si="179"/>
        <v>-5.7418083333333331E-4</v>
      </c>
      <c r="WR41">
        <f t="shared" si="179"/>
        <v>-7.7574999999999998E-6</v>
      </c>
      <c r="WS41">
        <f t="shared" si="179"/>
        <v>-2.1574083333333335E-4</v>
      </c>
      <c r="WT41">
        <f t="shared" si="179"/>
        <v>-2.3583750000000001E-4</v>
      </c>
      <c r="WU41">
        <f t="shared" si="179"/>
        <v>2.07405E-4</v>
      </c>
      <c r="WV41">
        <f t="shared" si="179"/>
        <v>-3.40095E-4</v>
      </c>
      <c r="WW41">
        <f t="shared" si="179"/>
        <v>-2.3102916666666669E-4</v>
      </c>
      <c r="WX41">
        <f t="shared" si="179"/>
        <v>-1.5838333333333334E-5</v>
      </c>
      <c r="WY41">
        <f t="shared" si="179"/>
        <v>-5.7961833333333333E-4</v>
      </c>
      <c r="WZ41">
        <f t="shared" si="179"/>
        <v>-4.6838333333333327E-4</v>
      </c>
      <c r="XA41">
        <f t="shared" si="179"/>
        <v>2.2817666666666666E-4</v>
      </c>
      <c r="XB41">
        <f t="shared" si="179"/>
        <v>-7.4333333333333339E-6</v>
      </c>
      <c r="XC41">
        <f t="shared" si="179"/>
        <v>-1.9628916666666665E-4</v>
      </c>
      <c r="XD41">
        <f t="shared" si="179"/>
        <v>3.5489166666666666E-5</v>
      </c>
      <c r="XE41">
        <f t="shared" si="179"/>
        <v>-2.5948916666666664E-4</v>
      </c>
      <c r="XF41">
        <f t="shared" si="179"/>
        <v>-6.5623583333333324E-4</v>
      </c>
      <c r="XG41">
        <f t="shared" si="179"/>
        <v>-1.642883333333333E-4</v>
      </c>
      <c r="XH41">
        <f t="shared" si="179"/>
        <v>-5.3771666666666665E-5</v>
      </c>
      <c r="XI41">
        <f t="shared" si="179"/>
        <v>-9.7575000000000014E-5</v>
      </c>
      <c r="XJ41">
        <f t="shared" si="179"/>
        <v>-4.2635583333333333E-4</v>
      </c>
      <c r="XK41">
        <f t="shared" si="179"/>
        <v>-8.7558333333333325E-5</v>
      </c>
      <c r="XL41">
        <f t="shared" si="179"/>
        <v>-4.5444999999999996E-5</v>
      </c>
      <c r="XM41">
        <f t="shared" si="179"/>
        <v>-4.5551666666666666E-5</v>
      </c>
      <c r="XN41">
        <f t="shared" si="179"/>
        <v>-5.3746416666666666E-4</v>
      </c>
      <c r="XO41">
        <f t="shared" si="179"/>
        <v>-3.7108083333333336E-4</v>
      </c>
      <c r="XP41">
        <f t="shared" si="179"/>
        <v>-3.8737666666666663E-4</v>
      </c>
      <c r="XQ41">
        <f t="shared" si="179"/>
        <v>-5.0679166666666668E-4</v>
      </c>
      <c r="XR41">
        <f t="shared" si="179"/>
        <v>-9.1915000000000003E-5</v>
      </c>
    </row>
    <row r="42" spans="1:642" x14ac:dyDescent="0.25">
      <c r="A42">
        <v>1596</v>
      </c>
      <c r="B42">
        <f>B20/$A$20/1000</f>
        <v>4.3176691729323306E-6</v>
      </c>
      <c r="C42">
        <f>C20/$A$20/1000</f>
        <v>6.1298245614035095E-4</v>
      </c>
      <c r="D42">
        <f t="shared" ref="D42:BO42" si="180">D20/$A$20/1000</f>
        <v>-3.871798245614035E-4</v>
      </c>
      <c r="E42">
        <f t="shared" si="180"/>
        <v>-4.9147368421052632E-4</v>
      </c>
      <c r="F42">
        <f t="shared" si="180"/>
        <v>-2.170031328320802E-4</v>
      </c>
      <c r="G42">
        <f t="shared" si="180"/>
        <v>-4.7272243107769423E-4</v>
      </c>
      <c r="H42">
        <f t="shared" si="180"/>
        <v>-6.9393734335839602E-4</v>
      </c>
      <c r="I42">
        <f t="shared" si="180"/>
        <v>-1.5809461152882203E-4</v>
      </c>
      <c r="J42">
        <f t="shared" si="180"/>
        <v>-2.1920864661654138E-4</v>
      </c>
      <c r="K42">
        <f t="shared" si="180"/>
        <v>-5.3742481203007516E-5</v>
      </c>
      <c r="L42">
        <f t="shared" si="180"/>
        <v>-3.981629072681704E-4</v>
      </c>
      <c r="M42">
        <f t="shared" si="180"/>
        <v>-1.107092731829574E-4</v>
      </c>
      <c r="N42">
        <f t="shared" si="180"/>
        <v>-6.1904197994987469E-4</v>
      </c>
      <c r="O42">
        <f t="shared" si="180"/>
        <v>-2.5532456140350877E-4</v>
      </c>
      <c r="P42">
        <f t="shared" si="180"/>
        <v>-8.1066102756892236E-4</v>
      </c>
      <c r="Q42">
        <f t="shared" si="180"/>
        <v>3.9106578947368419E-4</v>
      </c>
      <c r="R42">
        <f t="shared" si="180"/>
        <v>-2.8929761904761904E-4</v>
      </c>
      <c r="S42">
        <f t="shared" si="180"/>
        <v>-7.8859649122807018E-5</v>
      </c>
      <c r="T42">
        <f t="shared" si="180"/>
        <v>-2.1605075187969925E-4</v>
      </c>
      <c r="U42">
        <f t="shared" si="180"/>
        <v>-5.3295050125313278E-4</v>
      </c>
      <c r="V42">
        <f t="shared" si="180"/>
        <v>2.0903383458646614E-4</v>
      </c>
      <c r="W42">
        <f t="shared" si="180"/>
        <v>-1.7471804511278198E-4</v>
      </c>
      <c r="X42">
        <f t="shared" si="180"/>
        <v>-4.7079511278195493E-4</v>
      </c>
      <c r="Y42">
        <f t="shared" si="180"/>
        <v>4.8599561403508772E-4</v>
      </c>
      <c r="Z42">
        <f t="shared" si="180"/>
        <v>-3.6568671679197993E-4</v>
      </c>
      <c r="AA42">
        <f t="shared" si="180"/>
        <v>-7.7251253132832091E-4</v>
      </c>
      <c r="AB42">
        <f t="shared" si="180"/>
        <v>-2.1471616541353383E-4</v>
      </c>
      <c r="AC42">
        <f t="shared" si="180"/>
        <v>4.3211654135338347E-4</v>
      </c>
      <c r="AD42">
        <f t="shared" si="180"/>
        <v>-1.6174248120300752E-4</v>
      </c>
      <c r="AE42">
        <f t="shared" si="180"/>
        <v>-3.3219674185463657E-4</v>
      </c>
      <c r="AF42">
        <f t="shared" si="180"/>
        <v>-4.4147493734335839E-4</v>
      </c>
      <c r="AG42">
        <f t="shared" si="180"/>
        <v>-4.6842042606516291E-4</v>
      </c>
      <c r="AH42">
        <f t="shared" si="180"/>
        <v>-2.2009273182957393E-4</v>
      </c>
      <c r="AI42">
        <f t="shared" si="180"/>
        <v>-4.6570175438596489E-4</v>
      </c>
      <c r="AJ42">
        <f t="shared" si="180"/>
        <v>-8.4958020050125306E-5</v>
      </c>
      <c r="AK42">
        <f t="shared" si="180"/>
        <v>-1.0798245614035087E-4</v>
      </c>
      <c r="AL42">
        <f t="shared" si="180"/>
        <v>-3.3519799498746869E-4</v>
      </c>
      <c r="AM42">
        <f t="shared" si="180"/>
        <v>-2.6131641604010026E-4</v>
      </c>
      <c r="AN42">
        <f t="shared" si="180"/>
        <v>1.7756453634085211E-4</v>
      </c>
      <c r="AO42">
        <f t="shared" si="180"/>
        <v>1.8171052631578948E-5</v>
      </c>
      <c r="AP42">
        <f t="shared" si="180"/>
        <v>-2.2299498746867165E-4</v>
      </c>
      <c r="AQ42">
        <f t="shared" si="180"/>
        <v>1.1201879699248122E-4</v>
      </c>
      <c r="AR42">
        <f t="shared" si="180"/>
        <v>-6.0390726817042607E-4</v>
      </c>
      <c r="AS42">
        <f t="shared" si="180"/>
        <v>-1.6841416040100249E-4</v>
      </c>
      <c r="AT42">
        <f t="shared" si="180"/>
        <v>-3.6159022556390974E-4</v>
      </c>
      <c r="AU42">
        <f t="shared" si="180"/>
        <v>-3.896365914786967E-4</v>
      </c>
      <c r="AV42">
        <f t="shared" si="180"/>
        <v>-4.5507080200501255E-4</v>
      </c>
      <c r="AW42">
        <f t="shared" si="180"/>
        <v>-3.0482330827067664E-4</v>
      </c>
      <c r="AX42">
        <f t="shared" si="180"/>
        <v>-1.4457518796992481E-4</v>
      </c>
      <c r="AY42">
        <f t="shared" si="180"/>
        <v>-2.8107518796992482E-4</v>
      </c>
      <c r="AZ42">
        <f t="shared" si="180"/>
        <v>-6.4932393483709276E-4</v>
      </c>
      <c r="BA42">
        <f t="shared" si="180"/>
        <v>-3.2849122807017547E-4</v>
      </c>
      <c r="BB42">
        <f t="shared" si="180"/>
        <v>-3.0488721804511276E-5</v>
      </c>
      <c r="BC42">
        <f t="shared" si="180"/>
        <v>8.2998746867167918E-5</v>
      </c>
      <c r="BD42">
        <f t="shared" si="180"/>
        <v>1.9586466165413534E-5</v>
      </c>
      <c r="BE42">
        <f t="shared" si="180"/>
        <v>-3.6940413533834583E-4</v>
      </c>
      <c r="BF42">
        <f t="shared" si="180"/>
        <v>-5.8516040100250631E-4</v>
      </c>
      <c r="BG42">
        <f t="shared" si="180"/>
        <v>-1.7258333333333332E-4</v>
      </c>
      <c r="BH42">
        <f t="shared" si="180"/>
        <v>-5.2710526315789472E-4</v>
      </c>
      <c r="BI42">
        <f t="shared" si="180"/>
        <v>6.2862907268170431E-4</v>
      </c>
      <c r="BJ42">
        <f t="shared" si="180"/>
        <v>-6.2184837092731828E-5</v>
      </c>
      <c r="BK42">
        <f t="shared" si="180"/>
        <v>-4.4813283208020049E-4</v>
      </c>
      <c r="BL42">
        <f t="shared" si="180"/>
        <v>-4.1970551378446119E-4</v>
      </c>
      <c r="BM42">
        <f t="shared" si="180"/>
        <v>-7.3661278195488722E-4</v>
      </c>
      <c r="BN42">
        <f t="shared" si="180"/>
        <v>-4.8734837092731829E-4</v>
      </c>
      <c r="BO42">
        <f t="shared" si="180"/>
        <v>-1.500018796992481E-4</v>
      </c>
      <c r="BP42">
        <f t="shared" ref="BP42:EA42" si="181">BP20/$A$20/1000</f>
        <v>-4.8009461152882202E-4</v>
      </c>
      <c r="BQ42">
        <f t="shared" si="181"/>
        <v>-1.766203007518797E-4</v>
      </c>
      <c r="BR42">
        <f t="shared" si="181"/>
        <v>7.6587092731829584E-5</v>
      </c>
      <c r="BS42">
        <f t="shared" si="181"/>
        <v>-2.0052443609022556E-4</v>
      </c>
      <c r="BT42">
        <f t="shared" si="181"/>
        <v>-9.6901002506265662E-5</v>
      </c>
      <c r="BU42">
        <f t="shared" si="181"/>
        <v>-4.2787907268170428E-4</v>
      </c>
      <c r="BV42">
        <f t="shared" si="181"/>
        <v>-5.1512844611528816E-4</v>
      </c>
      <c r="BW42">
        <f t="shared" si="181"/>
        <v>-3.7802944862155391E-4</v>
      </c>
      <c r="BX42">
        <f t="shared" si="181"/>
        <v>-2.7047807017543859E-4</v>
      </c>
      <c r="BY42">
        <f t="shared" si="181"/>
        <v>-5.783621553884712E-4</v>
      </c>
      <c r="BZ42">
        <f t="shared" si="181"/>
        <v>-9.8931704260651633E-5</v>
      </c>
      <c r="CA42">
        <f t="shared" si="181"/>
        <v>6.3867167919799502E-5</v>
      </c>
      <c r="CB42">
        <f t="shared" si="181"/>
        <v>1.905043859649123E-4</v>
      </c>
      <c r="CC42">
        <f t="shared" si="181"/>
        <v>-2.6088095238095238E-4</v>
      </c>
      <c r="CD42">
        <f t="shared" si="181"/>
        <v>-2.6352694235588976E-4</v>
      </c>
      <c r="CE42">
        <f t="shared" si="181"/>
        <v>-4.227675438596491E-4</v>
      </c>
      <c r="CF42">
        <f t="shared" si="181"/>
        <v>-5.0962781954887214E-4</v>
      </c>
      <c r="CG42">
        <f t="shared" si="181"/>
        <v>-3.4088972431077695E-5</v>
      </c>
      <c r="CH42">
        <f t="shared" si="181"/>
        <v>-6.0939536340852125E-4</v>
      </c>
      <c r="CI42">
        <f t="shared" si="181"/>
        <v>-1.7567293233082708E-4</v>
      </c>
      <c r="CJ42">
        <f t="shared" si="181"/>
        <v>-6.1368421052631586E-4</v>
      </c>
      <c r="CK42">
        <f t="shared" si="181"/>
        <v>-1.4308458646616543E-4</v>
      </c>
      <c r="CL42">
        <f t="shared" si="181"/>
        <v>-2.1851629072681706E-4</v>
      </c>
      <c r="CM42">
        <f t="shared" si="181"/>
        <v>9.9260651629072677E-5</v>
      </c>
      <c r="CN42">
        <f t="shared" si="181"/>
        <v>-3.7571365914786971E-4</v>
      </c>
      <c r="CO42">
        <f t="shared" si="181"/>
        <v>-1.1020739348370926E-4</v>
      </c>
      <c r="CP42">
        <f t="shared" si="181"/>
        <v>-1.8866228070175438E-4</v>
      </c>
      <c r="CQ42">
        <f t="shared" si="181"/>
        <v>-6.7613659147869678E-4</v>
      </c>
      <c r="CR42">
        <f t="shared" si="181"/>
        <v>-1.8261967418546366E-4</v>
      </c>
      <c r="CS42">
        <f t="shared" si="181"/>
        <v>-7.3526942355889733E-5</v>
      </c>
      <c r="CT42">
        <f t="shared" si="181"/>
        <v>-6.6475187969924812E-4</v>
      </c>
      <c r="CU42">
        <f t="shared" si="181"/>
        <v>1.6195989974937343E-4</v>
      </c>
      <c r="CV42">
        <f t="shared" si="181"/>
        <v>-4.323577694235589E-4</v>
      </c>
      <c r="CW42">
        <f t="shared" si="181"/>
        <v>-4.9355952380952383E-4</v>
      </c>
      <c r="CX42">
        <f t="shared" si="181"/>
        <v>-4.2873245614035083E-4</v>
      </c>
      <c r="CY42">
        <f t="shared" si="181"/>
        <v>-6.5891478696741845E-4</v>
      </c>
      <c r="CZ42">
        <f t="shared" si="181"/>
        <v>-1.180281954887218E-4</v>
      </c>
      <c r="DA42">
        <f t="shared" si="181"/>
        <v>-5.9424812030075186E-5</v>
      </c>
      <c r="DB42">
        <f t="shared" si="181"/>
        <v>6.9317669172932331E-5</v>
      </c>
      <c r="DC42">
        <f t="shared" si="181"/>
        <v>-5.2312531328320801E-4</v>
      </c>
      <c r="DD42">
        <f t="shared" si="181"/>
        <v>-1.6736967418546367E-4</v>
      </c>
      <c r="DE42">
        <f t="shared" si="181"/>
        <v>-2.2029260651629069E-4</v>
      </c>
      <c r="DF42">
        <f t="shared" si="181"/>
        <v>1.1333276942355889E-3</v>
      </c>
      <c r="DG42">
        <f t="shared" si="181"/>
        <v>-8.8161654135338342E-5</v>
      </c>
      <c r="DH42">
        <f t="shared" si="181"/>
        <v>-1.6481704260651629E-4</v>
      </c>
      <c r="DI42">
        <f t="shared" si="181"/>
        <v>1.4851691729323308E-4</v>
      </c>
      <c r="DJ42">
        <f t="shared" si="181"/>
        <v>-3.1515288220551379E-4</v>
      </c>
      <c r="DK42">
        <f t="shared" si="181"/>
        <v>-1.1279323308270677E-4</v>
      </c>
      <c r="DL42">
        <f t="shared" si="181"/>
        <v>-2.7327380952380952E-4</v>
      </c>
      <c r="DM42">
        <f t="shared" si="181"/>
        <v>-5.8663345864661649E-4</v>
      </c>
      <c r="DN42">
        <f t="shared" si="181"/>
        <v>-1.327719298245614E-4</v>
      </c>
      <c r="DO42">
        <f t="shared" si="181"/>
        <v>3.9232268170426066E-4</v>
      </c>
      <c r="DP42">
        <f t="shared" si="181"/>
        <v>-3.1724937343358398E-5</v>
      </c>
      <c r="DQ42">
        <f t="shared" si="181"/>
        <v>-5.991992481203008E-4</v>
      </c>
      <c r="DR42">
        <f t="shared" si="181"/>
        <v>-4.8578383458646617E-4</v>
      </c>
      <c r="DS42">
        <f t="shared" si="181"/>
        <v>-3.1220676691729322E-4</v>
      </c>
      <c r="DT42">
        <f t="shared" si="181"/>
        <v>2.1310401002506263E-4</v>
      </c>
      <c r="DU42">
        <f t="shared" si="181"/>
        <v>-2.1842230576441101E-4</v>
      </c>
      <c r="DV42">
        <f t="shared" si="181"/>
        <v>-2.146434837092732E-4</v>
      </c>
      <c r="DW42">
        <f t="shared" si="181"/>
        <v>9.6391604010025067E-5</v>
      </c>
      <c r="DX42">
        <f t="shared" si="181"/>
        <v>-3.0470238095238093E-4</v>
      </c>
      <c r="DY42">
        <f t="shared" si="181"/>
        <v>-3.7442355889724313E-4</v>
      </c>
      <c r="DZ42">
        <f t="shared" si="181"/>
        <v>-3.3636340852130327E-4</v>
      </c>
      <c r="EA42">
        <f t="shared" si="181"/>
        <v>-5.7883082706766925E-4</v>
      </c>
      <c r="EB42">
        <f t="shared" ref="EB42:GM42" si="182">EB20/$A$20/1000</f>
        <v>3.0233521303258141E-4</v>
      </c>
      <c r="EC42">
        <f t="shared" si="182"/>
        <v>3.5192293233082708E-4</v>
      </c>
      <c r="ED42">
        <f t="shared" si="182"/>
        <v>-4.8813596491228072E-4</v>
      </c>
      <c r="EE42">
        <f t="shared" si="182"/>
        <v>-1.4721115288220552E-4</v>
      </c>
      <c r="EF42">
        <f t="shared" si="182"/>
        <v>-5.9067230576441095E-4</v>
      </c>
      <c r="EG42">
        <f t="shared" si="182"/>
        <v>-6.3726942355889725E-4</v>
      </c>
      <c r="EH42">
        <f t="shared" si="182"/>
        <v>-5.3783270676691726E-4</v>
      </c>
      <c r="EI42">
        <f t="shared" si="182"/>
        <v>2.8592982456140346E-4</v>
      </c>
      <c r="EJ42">
        <f t="shared" si="182"/>
        <v>-2.2399498746867168E-4</v>
      </c>
      <c r="EK42">
        <f t="shared" si="182"/>
        <v>2.197938596491228E-4</v>
      </c>
      <c r="EL42">
        <f t="shared" si="182"/>
        <v>-3.5389035087719296E-4</v>
      </c>
      <c r="EM42">
        <f t="shared" si="182"/>
        <v>7.0837531328320799E-4</v>
      </c>
      <c r="EN42">
        <f t="shared" si="182"/>
        <v>3.8247368421052633E-4</v>
      </c>
      <c r="EO42">
        <f t="shared" si="182"/>
        <v>-7.8640350877192982E-6</v>
      </c>
      <c r="EP42">
        <f t="shared" si="182"/>
        <v>-3.4271240601503763E-4</v>
      </c>
      <c r="EQ42">
        <f t="shared" si="182"/>
        <v>-4.0831015037593989E-4</v>
      </c>
      <c r="ER42">
        <f t="shared" si="182"/>
        <v>3.6731704260651633E-4</v>
      </c>
      <c r="ES42">
        <f t="shared" si="182"/>
        <v>1.3254887218045114E-4</v>
      </c>
      <c r="ET42">
        <f t="shared" si="182"/>
        <v>-9.0949874686716795E-4</v>
      </c>
      <c r="EU42">
        <f t="shared" si="182"/>
        <v>-4.3339849624060144E-4</v>
      </c>
      <c r="EV42">
        <f t="shared" si="182"/>
        <v>-2.8701629072681699E-4</v>
      </c>
      <c r="EW42">
        <f t="shared" si="182"/>
        <v>3.401015037593985E-4</v>
      </c>
      <c r="EX42">
        <f t="shared" si="182"/>
        <v>4.0394736842105257E-6</v>
      </c>
      <c r="EY42">
        <f t="shared" si="182"/>
        <v>-8.650438596491229E-5</v>
      </c>
      <c r="EZ42">
        <f t="shared" si="182"/>
        <v>-2.7500000000000004E-6</v>
      </c>
      <c r="FA42">
        <f t="shared" si="182"/>
        <v>-2.6097619047619049E-4</v>
      </c>
      <c r="FB42">
        <f t="shared" si="182"/>
        <v>-2.4098496240601504E-4</v>
      </c>
      <c r="FC42">
        <f t="shared" si="182"/>
        <v>1.4258333333333335E-4</v>
      </c>
      <c r="FD42">
        <f t="shared" si="182"/>
        <v>-5.7880639097744352E-4</v>
      </c>
      <c r="FE42">
        <f t="shared" si="182"/>
        <v>-3.2669047619047619E-4</v>
      </c>
      <c r="FF42">
        <f t="shared" si="182"/>
        <v>-5.9994799498746881E-4</v>
      </c>
      <c r="FG42">
        <f t="shared" si="182"/>
        <v>-7.3459586466165412E-4</v>
      </c>
      <c r="FH42">
        <f t="shared" si="182"/>
        <v>-5.5416102756892225E-4</v>
      </c>
      <c r="FI42">
        <f t="shared" si="182"/>
        <v>-3.0171553884711784E-4</v>
      </c>
      <c r="FJ42">
        <f t="shared" si="182"/>
        <v>4.1443045112781959E-4</v>
      </c>
      <c r="FK42">
        <f t="shared" si="182"/>
        <v>-5.2188596491228065E-4</v>
      </c>
      <c r="FL42">
        <f t="shared" si="182"/>
        <v>-4.5845864661654136E-6</v>
      </c>
      <c r="FM42">
        <f t="shared" si="182"/>
        <v>-4.6039974937343359E-4</v>
      </c>
      <c r="FN42">
        <f t="shared" si="182"/>
        <v>-1.7347744360902257E-5</v>
      </c>
      <c r="FO42">
        <f t="shared" si="182"/>
        <v>-1.9016165413533834E-4</v>
      </c>
      <c r="FP42">
        <f t="shared" si="182"/>
        <v>-2.5252631578947366E-4</v>
      </c>
      <c r="FQ42">
        <f t="shared" si="182"/>
        <v>3.2574310776942357E-4</v>
      </c>
      <c r="FR42">
        <f t="shared" si="182"/>
        <v>-3.3045175438596488E-4</v>
      </c>
      <c r="FS42">
        <f t="shared" si="182"/>
        <v>-7.6421177944862152E-4</v>
      </c>
      <c r="FT42">
        <f t="shared" si="182"/>
        <v>-2.2844611528822055E-4</v>
      </c>
      <c r="FU42">
        <f t="shared" si="182"/>
        <v>-7.2125125313283198E-4</v>
      </c>
      <c r="FV42">
        <f t="shared" si="182"/>
        <v>-4.609360902255639E-4</v>
      </c>
      <c r="FW42">
        <f t="shared" si="182"/>
        <v>-3.959423558897243E-4</v>
      </c>
      <c r="FX42">
        <f t="shared" si="182"/>
        <v>-4.9900626566416035E-4</v>
      </c>
      <c r="FY42">
        <f t="shared" si="182"/>
        <v>-2.2236842105263155E-6</v>
      </c>
      <c r="FZ42">
        <f t="shared" si="182"/>
        <v>-1.2762092731829575E-4</v>
      </c>
      <c r="GA42">
        <f t="shared" si="182"/>
        <v>-6.2281203007518804E-4</v>
      </c>
      <c r="GB42">
        <f t="shared" si="182"/>
        <v>-7.2543546365914794E-4</v>
      </c>
      <c r="GC42">
        <f t="shared" si="182"/>
        <v>-3.1995050125313286E-4</v>
      </c>
      <c r="GD42">
        <f t="shared" si="182"/>
        <v>-1.7661152882205512E-4</v>
      </c>
      <c r="GE42">
        <f t="shared" si="182"/>
        <v>-6.2398558897243102E-4</v>
      </c>
      <c r="GF42">
        <f t="shared" si="182"/>
        <v>-3.8079511278195491E-4</v>
      </c>
      <c r="GG42">
        <f t="shared" si="182"/>
        <v>-3.9130263157894735E-4</v>
      </c>
      <c r="GH42">
        <f t="shared" si="182"/>
        <v>-5.0613533834586468E-4</v>
      </c>
      <c r="GI42">
        <f t="shared" si="182"/>
        <v>-7.517713032581453E-4</v>
      </c>
      <c r="GJ42">
        <f t="shared" si="182"/>
        <v>-1.4224561403508774E-4</v>
      </c>
      <c r="GK42">
        <f t="shared" si="182"/>
        <v>-4.7210025062656641E-4</v>
      </c>
      <c r="GL42">
        <f t="shared" si="182"/>
        <v>-2.3526315789473685E-4</v>
      </c>
      <c r="GM42">
        <f t="shared" si="182"/>
        <v>2.6441729323308269E-5</v>
      </c>
      <c r="GN42">
        <f t="shared" ref="GN42:IY42" si="183">GN20/$A$20/1000</f>
        <v>-1.9774874686716792E-4</v>
      </c>
      <c r="GO42">
        <f t="shared" si="183"/>
        <v>-6.5211904761904764E-4</v>
      </c>
      <c r="GP42">
        <f t="shared" si="183"/>
        <v>-4.0116102756892238E-4</v>
      </c>
      <c r="GQ42">
        <f t="shared" si="183"/>
        <v>-2.8902443609022559E-4</v>
      </c>
      <c r="GR42">
        <f t="shared" si="183"/>
        <v>-3.8842042606516291E-4</v>
      </c>
      <c r="GS42">
        <f t="shared" si="183"/>
        <v>-2.0343546365914785E-4</v>
      </c>
      <c r="GT42">
        <f t="shared" si="183"/>
        <v>-3.6036278195488726E-4</v>
      </c>
      <c r="GU42">
        <f t="shared" si="183"/>
        <v>8.9075814536340852E-5</v>
      </c>
      <c r="GV42">
        <f t="shared" si="183"/>
        <v>-2.7623997493734338E-4</v>
      </c>
      <c r="GW42">
        <f t="shared" si="183"/>
        <v>-2.2435588972431078E-4</v>
      </c>
      <c r="GX42">
        <f t="shared" si="183"/>
        <v>-1.9287969924812031E-4</v>
      </c>
      <c r="GY42">
        <f t="shared" si="183"/>
        <v>-3.6167794486215545E-4</v>
      </c>
      <c r="GZ42">
        <f t="shared" si="183"/>
        <v>-9.1530075187969918E-5</v>
      </c>
      <c r="HA42">
        <f t="shared" si="183"/>
        <v>-4.0294110275689227E-4</v>
      </c>
      <c r="HB42">
        <f t="shared" si="183"/>
        <v>9.0047681704260652E-4</v>
      </c>
      <c r="HC42">
        <f t="shared" si="183"/>
        <v>-3.6842355889724309E-4</v>
      </c>
      <c r="HD42">
        <f t="shared" si="183"/>
        <v>-1.6754197994987469E-4</v>
      </c>
      <c r="HE42">
        <f t="shared" si="183"/>
        <v>1.4732769423558899E-4</v>
      </c>
      <c r="HF42">
        <f t="shared" si="183"/>
        <v>-1.0507268170426065E-4</v>
      </c>
      <c r="HG42">
        <f t="shared" si="183"/>
        <v>-2.4349937343358396E-4</v>
      </c>
      <c r="HH42">
        <f t="shared" si="183"/>
        <v>-6.5233145363408529E-4</v>
      </c>
      <c r="HI42">
        <f t="shared" si="183"/>
        <v>-4.940137844611529E-4</v>
      </c>
      <c r="HJ42">
        <f t="shared" si="183"/>
        <v>3.382330827067669E-5</v>
      </c>
      <c r="HK42">
        <f t="shared" si="183"/>
        <v>-5.2924185463659149E-4</v>
      </c>
      <c r="HL42">
        <f t="shared" si="183"/>
        <v>-1.6256140350877192E-4</v>
      </c>
      <c r="HM42">
        <f t="shared" si="183"/>
        <v>1.0069298245614034E-4</v>
      </c>
      <c r="HN42">
        <f t="shared" si="183"/>
        <v>-1.2006077694235588E-4</v>
      </c>
      <c r="HO42">
        <f t="shared" si="183"/>
        <v>-2.7838533834586464E-4</v>
      </c>
      <c r="HP42">
        <f t="shared" si="183"/>
        <v>-4.7297431077694235E-4</v>
      </c>
      <c r="HQ42">
        <f t="shared" si="183"/>
        <v>-7.7136591478696738E-6</v>
      </c>
      <c r="HR42">
        <f t="shared" si="183"/>
        <v>-1.0916478696741855E-4</v>
      </c>
      <c r="HS42">
        <f t="shared" si="183"/>
        <v>-1.009360902255639E-4</v>
      </c>
      <c r="HT42">
        <f t="shared" si="183"/>
        <v>4.7132330827067673E-4</v>
      </c>
      <c r="HU42">
        <f t="shared" si="183"/>
        <v>-9.6483709273182969E-5</v>
      </c>
      <c r="HV42">
        <f t="shared" si="183"/>
        <v>5.4116541353383462E-5</v>
      </c>
      <c r="HW42">
        <f t="shared" si="183"/>
        <v>4.6216040100250619E-4</v>
      </c>
      <c r="HX42">
        <f t="shared" si="183"/>
        <v>-4.5218859649122806E-4</v>
      </c>
      <c r="HY42">
        <f t="shared" si="183"/>
        <v>1.0770676691729325E-6</v>
      </c>
      <c r="HZ42">
        <f t="shared" si="183"/>
        <v>-2.1185150375939852E-4</v>
      </c>
      <c r="IA42">
        <f t="shared" si="183"/>
        <v>-1.8671679197994988E-4</v>
      </c>
      <c r="IB42">
        <f t="shared" si="183"/>
        <v>-3.1148245614035088E-4</v>
      </c>
      <c r="IC42">
        <f t="shared" si="183"/>
        <v>1.9067230576441102E-4</v>
      </c>
      <c r="ID42">
        <f t="shared" si="183"/>
        <v>-6.6849498746867166E-4</v>
      </c>
      <c r="IE42">
        <f t="shared" si="183"/>
        <v>-7.7580764411027574E-4</v>
      </c>
      <c r="IF42">
        <f t="shared" si="183"/>
        <v>7.0631578947368421E-5</v>
      </c>
      <c r="IG42">
        <f t="shared" si="183"/>
        <v>-2.3606516290726819E-5</v>
      </c>
      <c r="IH42">
        <f t="shared" si="183"/>
        <v>4.0473684210526318E-4</v>
      </c>
      <c r="II42">
        <f t="shared" si="183"/>
        <v>-3.2977318295739349E-4</v>
      </c>
      <c r="IJ42">
        <f t="shared" si="183"/>
        <v>1.7533771929824563E-4</v>
      </c>
      <c r="IK42">
        <f t="shared" si="183"/>
        <v>-5.1983208020050132E-4</v>
      </c>
      <c r="IL42">
        <f t="shared" si="183"/>
        <v>-6.6537719298245617E-4</v>
      </c>
      <c r="IM42">
        <f t="shared" si="183"/>
        <v>4.562675438596491E-4</v>
      </c>
      <c r="IN42">
        <f t="shared" si="183"/>
        <v>-4.8890977443609019E-6</v>
      </c>
      <c r="IO42">
        <f t="shared" si="183"/>
        <v>-2.4944924812030073E-4</v>
      </c>
      <c r="IP42">
        <f t="shared" si="183"/>
        <v>1.5426691729323307E-5</v>
      </c>
      <c r="IQ42">
        <f t="shared" si="183"/>
        <v>-4.5114786967418547E-4</v>
      </c>
      <c r="IR42">
        <f t="shared" si="183"/>
        <v>-4.6505137844611528E-4</v>
      </c>
      <c r="IS42">
        <f t="shared" si="183"/>
        <v>-7.1858771929824556E-4</v>
      </c>
      <c r="IT42">
        <f t="shared" si="183"/>
        <v>-2.4443483709273185E-4</v>
      </c>
      <c r="IU42">
        <f t="shared" si="183"/>
        <v>-2.3378007518796992E-4</v>
      </c>
      <c r="IV42">
        <f t="shared" si="183"/>
        <v>-2.2349122807017544E-4</v>
      </c>
      <c r="IW42">
        <f t="shared" si="183"/>
        <v>-3.6161654135338346E-5</v>
      </c>
      <c r="IX42">
        <f t="shared" si="183"/>
        <v>-4.3036591478696747E-4</v>
      </c>
      <c r="IY42">
        <f t="shared" si="183"/>
        <v>-3.9112030075187963E-4</v>
      </c>
      <c r="IZ42">
        <f t="shared" ref="IZ42:LK42" si="184">IZ20/$A$20/1000</f>
        <v>-3.4703508771929823E-4</v>
      </c>
      <c r="JA42">
        <f t="shared" si="184"/>
        <v>-4.4991729323308271E-4</v>
      </c>
      <c r="JB42">
        <f t="shared" si="184"/>
        <v>-1.9062406015037594E-4</v>
      </c>
      <c r="JC42">
        <f t="shared" si="184"/>
        <v>-2.2589974937343359E-4</v>
      </c>
      <c r="JD42">
        <f t="shared" si="184"/>
        <v>-3.1982080200501254E-4</v>
      </c>
      <c r="JE42">
        <f t="shared" si="184"/>
        <v>-3.8745614035087725E-5</v>
      </c>
      <c r="JF42">
        <f t="shared" si="184"/>
        <v>-8.9823308270676696E-5</v>
      </c>
      <c r="JG42">
        <f t="shared" si="184"/>
        <v>-5.5664974937343363E-4</v>
      </c>
      <c r="JH42">
        <f t="shared" si="184"/>
        <v>2.1261215538847118E-4</v>
      </c>
      <c r="JI42">
        <f t="shared" si="184"/>
        <v>-1.8852694235588975E-4</v>
      </c>
      <c r="JJ42">
        <f t="shared" si="184"/>
        <v>5.4176065162907274E-5</v>
      </c>
      <c r="JK42">
        <f t="shared" si="184"/>
        <v>-1.1155075187969925E-4</v>
      </c>
      <c r="JL42">
        <f t="shared" si="184"/>
        <v>-1.9808082706766915E-4</v>
      </c>
      <c r="JM42">
        <f t="shared" si="184"/>
        <v>-2.5610401002506265E-4</v>
      </c>
      <c r="JN42">
        <f t="shared" si="184"/>
        <v>-5.475494987468672E-4</v>
      </c>
      <c r="JO42">
        <f t="shared" si="184"/>
        <v>-3.8697869674185465E-4</v>
      </c>
      <c r="JP42">
        <f t="shared" si="184"/>
        <v>-2.3876817042606515E-4</v>
      </c>
      <c r="JQ42">
        <f t="shared" si="184"/>
        <v>-2.7786278195488721E-4</v>
      </c>
      <c r="JR42">
        <f t="shared" si="184"/>
        <v>-2.6163972431077692E-4</v>
      </c>
      <c r="JS42">
        <f t="shared" si="184"/>
        <v>-4.881215538847118E-4</v>
      </c>
      <c r="JT42">
        <f t="shared" si="184"/>
        <v>-4.0636466165413533E-4</v>
      </c>
      <c r="JU42">
        <f t="shared" si="184"/>
        <v>-5.2855200501253125E-4</v>
      </c>
      <c r="JV42">
        <f t="shared" si="184"/>
        <v>-1.6866165413533836E-4</v>
      </c>
      <c r="JW42">
        <f t="shared" si="184"/>
        <v>-3.8457017543859652E-4</v>
      </c>
      <c r="JX42">
        <f t="shared" si="184"/>
        <v>-2.4517794486215538E-4</v>
      </c>
      <c r="JY42">
        <f t="shared" si="184"/>
        <v>-5.3189223057644116E-6</v>
      </c>
      <c r="JZ42">
        <f t="shared" si="184"/>
        <v>6.6877882205513791E-4</v>
      </c>
      <c r="KA42">
        <f t="shared" si="184"/>
        <v>3.7013533834586462E-4</v>
      </c>
      <c r="KB42">
        <f t="shared" si="184"/>
        <v>-4.2078258145363407E-4</v>
      </c>
      <c r="KC42">
        <f t="shared" si="184"/>
        <v>-7.8711716791979942E-4</v>
      </c>
      <c r="KD42">
        <f t="shared" si="184"/>
        <v>-2.749592731829574E-4</v>
      </c>
      <c r="KE42">
        <f t="shared" si="184"/>
        <v>-3.3729385964912284E-4</v>
      </c>
      <c r="KF42">
        <f t="shared" si="184"/>
        <v>-1.0830263157894738E-4</v>
      </c>
      <c r="KG42">
        <f t="shared" si="184"/>
        <v>7.8607142857142851E-5</v>
      </c>
      <c r="KH42">
        <f t="shared" si="184"/>
        <v>2.0611215538847115E-4</v>
      </c>
      <c r="KI42">
        <f t="shared" si="184"/>
        <v>-7.4058897243107775E-5</v>
      </c>
      <c r="KJ42">
        <f t="shared" si="184"/>
        <v>-1.0132456140350877E-4</v>
      </c>
      <c r="KK42">
        <f t="shared" si="184"/>
        <v>2.9160087719298246E-4</v>
      </c>
      <c r="KL42">
        <f t="shared" si="184"/>
        <v>-5.127988721804512E-4</v>
      </c>
      <c r="KM42">
        <f t="shared" si="184"/>
        <v>-1.9157268170426066E-4</v>
      </c>
      <c r="KN42">
        <f t="shared" si="184"/>
        <v>-6.910607769423559E-4</v>
      </c>
      <c r="KO42">
        <f t="shared" si="184"/>
        <v>-3.0875501253132832E-4</v>
      </c>
      <c r="KP42">
        <f t="shared" si="184"/>
        <v>-3.2376691729323309E-4</v>
      </c>
      <c r="KQ42">
        <f t="shared" si="184"/>
        <v>-7.2892355889724318E-4</v>
      </c>
      <c r="KR42">
        <f t="shared" si="184"/>
        <v>-2.0928884711779447E-4</v>
      </c>
      <c r="KS42">
        <f t="shared" si="184"/>
        <v>-4.679097744360902E-4</v>
      </c>
      <c r="KT42">
        <f t="shared" si="184"/>
        <v>4.2553007518796992E-4</v>
      </c>
      <c r="KU42">
        <f t="shared" si="184"/>
        <v>-6.2345488721804508E-4</v>
      </c>
      <c r="KV42">
        <f t="shared" si="184"/>
        <v>-1.1242606516290727E-4</v>
      </c>
      <c r="KW42">
        <f t="shared" si="184"/>
        <v>-3.6239598997493732E-4</v>
      </c>
      <c r="KX42">
        <f t="shared" si="184"/>
        <v>-7.113609022556392E-4</v>
      </c>
      <c r="KY42">
        <f t="shared" si="184"/>
        <v>-9.1052005012531335E-4</v>
      </c>
      <c r="KZ42">
        <f t="shared" si="184"/>
        <v>-2.2416604010025063E-4</v>
      </c>
      <c r="LA42">
        <f t="shared" si="184"/>
        <v>1.0231265664160401E-4</v>
      </c>
      <c r="LB42">
        <f t="shared" si="184"/>
        <v>2.0349686716791981E-4</v>
      </c>
      <c r="LC42">
        <f t="shared" si="184"/>
        <v>-6.1856516290726817E-5</v>
      </c>
      <c r="LD42">
        <f t="shared" si="184"/>
        <v>-4.1603070175438601E-4</v>
      </c>
      <c r="LE42">
        <f t="shared" si="184"/>
        <v>-2.6420989974937343E-4</v>
      </c>
      <c r="LF42">
        <f t="shared" si="184"/>
        <v>-7.2415037593984957E-4</v>
      </c>
      <c r="LG42">
        <f t="shared" si="184"/>
        <v>-6.3978696741854636E-4</v>
      </c>
      <c r="LH42">
        <f t="shared" si="184"/>
        <v>-6.679937343358395E-4</v>
      </c>
      <c r="LI42">
        <f t="shared" si="184"/>
        <v>-5.5238972431077696E-4</v>
      </c>
      <c r="LJ42">
        <f t="shared" si="184"/>
        <v>-5.2116917293233082E-4</v>
      </c>
      <c r="LK42">
        <f t="shared" si="184"/>
        <v>-3.4065789473684214E-4</v>
      </c>
      <c r="LL42">
        <f t="shared" ref="LL42:NW42" si="185">LL20/$A$20/1000</f>
        <v>-7.2197556390977437E-4</v>
      </c>
      <c r="LM42">
        <f t="shared" si="185"/>
        <v>-4.3376879699248119E-4</v>
      </c>
      <c r="LN42">
        <f t="shared" si="185"/>
        <v>-7.7387844611528824E-5</v>
      </c>
      <c r="LO42">
        <f t="shared" si="185"/>
        <v>-1.875501253132832E-5</v>
      </c>
      <c r="LP42">
        <f t="shared" si="185"/>
        <v>-2.1927506265664162E-4</v>
      </c>
      <c r="LQ42">
        <f t="shared" si="185"/>
        <v>-4.512481203007519E-4</v>
      </c>
      <c r="LR42">
        <f t="shared" si="185"/>
        <v>-4.4497368421052627E-4</v>
      </c>
      <c r="LS42">
        <f t="shared" si="185"/>
        <v>-2.3268546365914786E-4</v>
      </c>
      <c r="LT42">
        <f t="shared" si="185"/>
        <v>-7.3015789473684217E-4</v>
      </c>
      <c r="LU42">
        <f t="shared" si="185"/>
        <v>-9.2295112781954887E-5</v>
      </c>
      <c r="LV42">
        <f t="shared" si="185"/>
        <v>-5.3980576441102759E-5</v>
      </c>
      <c r="LW42">
        <f t="shared" si="185"/>
        <v>-5.797719298245614E-4</v>
      </c>
      <c r="LX42">
        <f t="shared" si="185"/>
        <v>-3.1344862155388472E-4</v>
      </c>
      <c r="LY42">
        <f t="shared" si="185"/>
        <v>9.7831641604010028E-4</v>
      </c>
      <c r="LZ42">
        <f t="shared" si="185"/>
        <v>-3.2220676691729325E-4</v>
      </c>
      <c r="MA42">
        <f t="shared" si="185"/>
        <v>-3.6184899749373432E-4</v>
      </c>
      <c r="MB42">
        <f t="shared" si="185"/>
        <v>-1.5842042606516291E-4</v>
      </c>
      <c r="MC42">
        <f t="shared" si="185"/>
        <v>-4.9809523809523813E-4</v>
      </c>
      <c r="MD42">
        <f t="shared" si="185"/>
        <v>-3.7944235588972428E-4</v>
      </c>
      <c r="ME42">
        <f t="shared" si="185"/>
        <v>-6.3953884711779436E-4</v>
      </c>
      <c r="MF42">
        <f t="shared" si="185"/>
        <v>-2.6241228070175438E-4</v>
      </c>
      <c r="MG42">
        <f t="shared" si="185"/>
        <v>-4.8726503759398491E-4</v>
      </c>
      <c r="MH42">
        <f t="shared" si="185"/>
        <v>-3.9961152882205512E-4</v>
      </c>
      <c r="MI42">
        <f t="shared" si="185"/>
        <v>1.3567042606516292E-4</v>
      </c>
      <c r="MJ42">
        <f t="shared" si="185"/>
        <v>-1.9601002506265664E-4</v>
      </c>
      <c r="MK42">
        <f t="shared" si="185"/>
        <v>-6.3233082706766919E-4</v>
      </c>
      <c r="ML42">
        <f t="shared" si="185"/>
        <v>1.5286904761904762E-4</v>
      </c>
      <c r="MM42">
        <f t="shared" si="185"/>
        <v>-3.0768671679197993E-4</v>
      </c>
      <c r="MN42">
        <f t="shared" si="185"/>
        <v>4.433583959899749E-6</v>
      </c>
      <c r="MO42">
        <f t="shared" si="185"/>
        <v>5.0150375939849618E-6</v>
      </c>
      <c r="MP42">
        <f t="shared" si="185"/>
        <v>-3.1863596491228067E-4</v>
      </c>
      <c r="MQ42">
        <f t="shared" si="185"/>
        <v>-4.3159837092731826E-4</v>
      </c>
      <c r="MR42">
        <f t="shared" si="185"/>
        <v>-6.5153508771929815E-4</v>
      </c>
      <c r="MS42">
        <f t="shared" si="185"/>
        <v>-6.617067669172932E-4</v>
      </c>
      <c r="MT42">
        <f t="shared" si="185"/>
        <v>-1.7981641604010025E-4</v>
      </c>
      <c r="MU42">
        <f t="shared" si="185"/>
        <v>-4.047406015037594E-4</v>
      </c>
      <c r="MV42">
        <f t="shared" si="185"/>
        <v>-4.2569674185463662E-4</v>
      </c>
      <c r="MW42">
        <f t="shared" si="185"/>
        <v>-1.6276754385964912E-4</v>
      </c>
      <c r="MX42">
        <f t="shared" si="185"/>
        <v>-4.3745300751879697E-4</v>
      </c>
      <c r="MY42">
        <f t="shared" si="185"/>
        <v>-7.1042042606516288E-4</v>
      </c>
      <c r="MZ42">
        <f t="shared" si="185"/>
        <v>-3.0913596491228071E-4</v>
      </c>
      <c r="NA42">
        <f t="shared" si="185"/>
        <v>8.791290726817043E-5</v>
      </c>
      <c r="NB42">
        <f t="shared" si="185"/>
        <v>-2.3116102756892229E-4</v>
      </c>
      <c r="NC42">
        <f t="shared" si="185"/>
        <v>-2.3241666666666666E-4</v>
      </c>
      <c r="ND42">
        <f t="shared" si="185"/>
        <v>-1.2341604010025062E-4</v>
      </c>
      <c r="NE42">
        <f t="shared" si="185"/>
        <v>-4.8211027568922303E-4</v>
      </c>
      <c r="NF42">
        <f t="shared" si="185"/>
        <v>-6.8843358395989974E-5</v>
      </c>
      <c r="NG42">
        <f t="shared" si="185"/>
        <v>-3.7265288220551378E-4</v>
      </c>
      <c r="NH42">
        <f t="shared" si="185"/>
        <v>2.5444987468671674E-4</v>
      </c>
      <c r="NI42">
        <f t="shared" si="185"/>
        <v>-2.6437593984962409E-4</v>
      </c>
      <c r="NJ42">
        <f t="shared" si="185"/>
        <v>-4.5128446115288224E-5</v>
      </c>
      <c r="NK42">
        <f t="shared" si="185"/>
        <v>-9.0258771929824561E-5</v>
      </c>
      <c r="NL42">
        <f t="shared" si="185"/>
        <v>-3.5833583959899752E-4</v>
      </c>
      <c r="NM42">
        <f t="shared" si="185"/>
        <v>9.0073308270676689E-5</v>
      </c>
      <c r="NN42">
        <f t="shared" si="185"/>
        <v>-8.1354636591478703E-5</v>
      </c>
      <c r="NO42">
        <f t="shared" si="185"/>
        <v>-3.7628383458646611E-4</v>
      </c>
      <c r="NP42">
        <f t="shared" si="185"/>
        <v>1.100250626566416E-4</v>
      </c>
      <c r="NQ42">
        <f t="shared" si="185"/>
        <v>-3.8782832080200502E-4</v>
      </c>
      <c r="NR42">
        <f t="shared" si="185"/>
        <v>-2.1118358395989971E-4</v>
      </c>
      <c r="NS42">
        <f t="shared" si="185"/>
        <v>-2.0954949874686717E-4</v>
      </c>
      <c r="NT42">
        <f t="shared" si="185"/>
        <v>-1.2721177944862154E-4</v>
      </c>
      <c r="NU42">
        <f t="shared" si="185"/>
        <v>-5.0394674185463666E-4</v>
      </c>
      <c r="NV42">
        <f t="shared" si="185"/>
        <v>-2.6336215538847119E-4</v>
      </c>
      <c r="NW42">
        <f t="shared" si="185"/>
        <v>-2.3498558897243108E-4</v>
      </c>
      <c r="NX42">
        <f t="shared" ref="NX42:QI42" si="186">NX20/$A$20/1000</f>
        <v>-4.3117794486215539E-5</v>
      </c>
      <c r="NY42">
        <f t="shared" si="186"/>
        <v>-2.0672681704260652E-4</v>
      </c>
      <c r="NZ42">
        <f t="shared" si="186"/>
        <v>-2.5412719298245612E-4</v>
      </c>
      <c r="OA42">
        <f t="shared" si="186"/>
        <v>-7.2965538847117808E-5</v>
      </c>
      <c r="OB42">
        <f t="shared" si="186"/>
        <v>1.3477255639097747E-4</v>
      </c>
      <c r="OC42">
        <f t="shared" si="186"/>
        <v>-2.9837907268170428E-4</v>
      </c>
      <c r="OD42">
        <f t="shared" si="186"/>
        <v>-3.8581328320802007E-4</v>
      </c>
      <c r="OE42">
        <f t="shared" si="186"/>
        <v>-2.8280952380952377E-4</v>
      </c>
      <c r="OF42">
        <f t="shared" si="186"/>
        <v>-2.7526002506265664E-4</v>
      </c>
      <c r="OG42">
        <f t="shared" si="186"/>
        <v>6.1566478696741856E-4</v>
      </c>
      <c r="OH42">
        <f t="shared" si="186"/>
        <v>-1.7127882205513782E-4</v>
      </c>
      <c r="OI42">
        <f t="shared" si="186"/>
        <v>-2.5786278195488721E-4</v>
      </c>
      <c r="OJ42">
        <f t="shared" si="186"/>
        <v>-2.8834962406015043E-4</v>
      </c>
      <c r="OK42">
        <f t="shared" si="186"/>
        <v>5.8104636591478693E-5</v>
      </c>
      <c r="OL42">
        <f t="shared" si="186"/>
        <v>2.8900375939849626E-4</v>
      </c>
      <c r="OM42">
        <f t="shared" si="186"/>
        <v>-2.7578696741854635E-4</v>
      </c>
      <c r="ON42">
        <f t="shared" si="186"/>
        <v>-1.7914411027568922E-4</v>
      </c>
      <c r="OO42">
        <f t="shared" si="186"/>
        <v>-3.3926566416040099E-4</v>
      </c>
      <c r="OP42">
        <f t="shared" si="186"/>
        <v>5.2218045112781953E-5</v>
      </c>
      <c r="OQ42">
        <f t="shared" si="186"/>
        <v>-6.954711779448621E-4</v>
      </c>
      <c r="OR42">
        <f t="shared" si="186"/>
        <v>-5.5212593984962411E-4</v>
      </c>
      <c r="OS42">
        <f t="shared" si="186"/>
        <v>2.6789536340852125E-4</v>
      </c>
      <c r="OT42">
        <f t="shared" si="186"/>
        <v>-6.0634711779448616E-5</v>
      </c>
      <c r="OU42">
        <f t="shared" si="186"/>
        <v>-4.6005952380952383E-4</v>
      </c>
      <c r="OV42">
        <f t="shared" si="186"/>
        <v>-7.8615413533834584E-4</v>
      </c>
      <c r="OW42">
        <f t="shared" si="186"/>
        <v>-2.0834147869674182E-4</v>
      </c>
      <c r="OX42">
        <f t="shared" si="186"/>
        <v>-3.8358771929824565E-4</v>
      </c>
      <c r="OY42">
        <f t="shared" si="186"/>
        <v>-3.4379699248120303E-6</v>
      </c>
      <c r="OZ42">
        <f t="shared" si="186"/>
        <v>-2.1709899749373435E-4</v>
      </c>
      <c r="PA42">
        <f t="shared" si="186"/>
        <v>-5.0020927318295742E-4</v>
      </c>
      <c r="PB42">
        <f t="shared" si="186"/>
        <v>-1.3900375939849625E-4</v>
      </c>
      <c r="PC42">
        <f t="shared" si="186"/>
        <v>-5.5842293233082706E-4</v>
      </c>
      <c r="PD42">
        <f t="shared" si="186"/>
        <v>-5.3510902255639098E-4</v>
      </c>
      <c r="PE42">
        <f t="shared" si="186"/>
        <v>3.4163533834586465E-5</v>
      </c>
      <c r="PF42">
        <f t="shared" si="186"/>
        <v>-2.2362092731829575E-4</v>
      </c>
      <c r="PG42">
        <f t="shared" si="186"/>
        <v>-2.8731641604010029E-4</v>
      </c>
      <c r="PH42">
        <f t="shared" si="186"/>
        <v>3.8512719298245611E-4</v>
      </c>
      <c r="PI42">
        <f t="shared" si="186"/>
        <v>-4.3025313283208015E-4</v>
      </c>
      <c r="PJ42">
        <f t="shared" si="186"/>
        <v>2.8546365914786969E-6</v>
      </c>
      <c r="PK42">
        <f t="shared" si="186"/>
        <v>-3.6827380952380949E-4</v>
      </c>
      <c r="PL42">
        <f t="shared" si="186"/>
        <v>-1.8949248120300752E-4</v>
      </c>
      <c r="PM42">
        <f t="shared" si="186"/>
        <v>-5.7484649122807022E-4</v>
      </c>
      <c r="PN42">
        <f t="shared" si="186"/>
        <v>-6.1689223057644118E-5</v>
      </c>
      <c r="PO42">
        <f t="shared" si="186"/>
        <v>-2.5519799498746864E-4</v>
      </c>
      <c r="PP42">
        <f t="shared" si="186"/>
        <v>-1.5907644110275691E-4</v>
      </c>
      <c r="PQ42">
        <f t="shared" si="186"/>
        <v>-6.4793483709273179E-4</v>
      </c>
      <c r="PR42">
        <f t="shared" si="186"/>
        <v>-2.1788533834586466E-4</v>
      </c>
      <c r="PS42">
        <f t="shared" si="186"/>
        <v>-4.622756892230577E-4</v>
      </c>
      <c r="PT42">
        <f t="shared" si="186"/>
        <v>-3.047781954887218E-4</v>
      </c>
      <c r="PU42">
        <f t="shared" si="186"/>
        <v>-3.8329260651629073E-4</v>
      </c>
      <c r="PV42">
        <f t="shared" si="186"/>
        <v>-1.1164160401002507E-5</v>
      </c>
      <c r="PW42">
        <f t="shared" si="186"/>
        <v>-3.4775939849624062E-4</v>
      </c>
      <c r="PX42">
        <f t="shared" si="186"/>
        <v>-1.9994924812030077E-4</v>
      </c>
      <c r="PY42">
        <f t="shared" si="186"/>
        <v>-2.9514661654135338E-4</v>
      </c>
      <c r="PZ42">
        <f t="shared" si="186"/>
        <v>2.1459147869674187E-4</v>
      </c>
      <c r="QA42">
        <f t="shared" si="186"/>
        <v>-3.2194674185463657E-4</v>
      </c>
      <c r="QB42">
        <f t="shared" si="186"/>
        <v>-4.3030012531328318E-4</v>
      </c>
      <c r="QC42">
        <f t="shared" si="186"/>
        <v>-1.4782080200501251E-4</v>
      </c>
      <c r="QD42">
        <f t="shared" si="186"/>
        <v>2.0975187969924814E-4</v>
      </c>
      <c r="QE42">
        <f t="shared" si="186"/>
        <v>-5.747249373433584E-4</v>
      </c>
      <c r="QF42">
        <f t="shared" si="186"/>
        <v>-4.134154135338346E-4</v>
      </c>
      <c r="QG42">
        <f t="shared" si="186"/>
        <v>8.8027568922305767E-5</v>
      </c>
      <c r="QH42">
        <f t="shared" si="186"/>
        <v>-7.0654260651629075E-4</v>
      </c>
      <c r="QI42">
        <f t="shared" si="186"/>
        <v>3.0825814536340853E-5</v>
      </c>
      <c r="QJ42">
        <f t="shared" ref="QJ42:SU42" si="187">QJ20/$A$20/1000</f>
        <v>3.0335213032581454E-4</v>
      </c>
      <c r="QK42">
        <f t="shared" si="187"/>
        <v>-3.266441102756892E-4</v>
      </c>
      <c r="QL42">
        <f t="shared" si="187"/>
        <v>-1.9392293233082706E-4</v>
      </c>
      <c r="QM42">
        <f t="shared" si="187"/>
        <v>-1.6728383458646618E-4</v>
      </c>
      <c r="QN42">
        <f t="shared" si="187"/>
        <v>-3.4045989974937346E-4</v>
      </c>
      <c r="QO42">
        <f t="shared" si="187"/>
        <v>-2.4763283208020049E-4</v>
      </c>
      <c r="QP42">
        <f t="shared" si="187"/>
        <v>-4.2654072681704263E-4</v>
      </c>
      <c r="QQ42">
        <f t="shared" si="187"/>
        <v>1.2290162907268172E-4</v>
      </c>
      <c r="QR42">
        <f t="shared" si="187"/>
        <v>-1.4828007518796993E-4</v>
      </c>
      <c r="QS42">
        <f t="shared" si="187"/>
        <v>8.0474498746867175E-4</v>
      </c>
      <c r="QT42">
        <f t="shared" si="187"/>
        <v>3.5647243107769429E-5</v>
      </c>
      <c r="QU42">
        <f t="shared" si="187"/>
        <v>-2.1112844611528823E-4</v>
      </c>
      <c r="QV42">
        <f t="shared" si="187"/>
        <v>-3.1253446115288221E-4</v>
      </c>
      <c r="QW42">
        <f t="shared" si="187"/>
        <v>-6.5454260651629065E-5</v>
      </c>
      <c r="QX42">
        <f t="shared" si="187"/>
        <v>-4.2040476190476192E-4</v>
      </c>
      <c r="QY42">
        <f t="shared" si="187"/>
        <v>-5.6147368421052639E-4</v>
      </c>
      <c r="QZ42">
        <f t="shared" si="187"/>
        <v>6.7529448621553884E-5</v>
      </c>
      <c r="RA42">
        <f t="shared" si="187"/>
        <v>-2.6820363408521305E-4</v>
      </c>
      <c r="RB42">
        <f t="shared" si="187"/>
        <v>-4.5328634085213038E-4</v>
      </c>
      <c r="RC42">
        <f t="shared" si="187"/>
        <v>1.3441729323308271E-5</v>
      </c>
      <c r="RD42">
        <f t="shared" si="187"/>
        <v>-3.8182080200501253E-4</v>
      </c>
      <c r="RE42">
        <f t="shared" si="187"/>
        <v>-1.2692543859649122E-4</v>
      </c>
      <c r="RF42">
        <f t="shared" si="187"/>
        <v>-3.947443609022556E-4</v>
      </c>
      <c r="RG42">
        <f t="shared" si="187"/>
        <v>-2.8002255639097745E-4</v>
      </c>
      <c r="RH42">
        <f t="shared" si="187"/>
        <v>-1.0651691729323308E-4</v>
      </c>
      <c r="RI42">
        <f t="shared" si="187"/>
        <v>-1.4219423558897243E-4</v>
      </c>
      <c r="RJ42">
        <f t="shared" si="187"/>
        <v>-2.6056829573934835E-4</v>
      </c>
      <c r="RK42">
        <f t="shared" si="187"/>
        <v>-1.429874686716792E-4</v>
      </c>
      <c r="RL42">
        <f t="shared" si="187"/>
        <v>9.0546992481203013E-5</v>
      </c>
      <c r="RM42">
        <f t="shared" si="187"/>
        <v>-3.0115037593984959E-4</v>
      </c>
      <c r="RN42">
        <f t="shared" si="187"/>
        <v>-1.4367731829573936E-4</v>
      </c>
      <c r="RO42">
        <f t="shared" si="187"/>
        <v>-3.9338847117794485E-4</v>
      </c>
      <c r="RP42">
        <f t="shared" si="187"/>
        <v>-2.4789348370927316E-4</v>
      </c>
      <c r="RQ42">
        <f t="shared" si="187"/>
        <v>2.0979949874686716E-5</v>
      </c>
      <c r="RR42">
        <f t="shared" si="187"/>
        <v>5.3752944862155399E-4</v>
      </c>
      <c r="RS42">
        <f t="shared" si="187"/>
        <v>9.0754385964912285E-5</v>
      </c>
      <c r="RT42">
        <f t="shared" si="187"/>
        <v>-2.3955388471177944E-4</v>
      </c>
      <c r="RU42">
        <f t="shared" si="187"/>
        <v>-5.0359022556390976E-5</v>
      </c>
      <c r="RV42">
        <f t="shared" si="187"/>
        <v>3.7970551378446113E-5</v>
      </c>
      <c r="RW42">
        <f t="shared" si="187"/>
        <v>2.7187406015037597E-4</v>
      </c>
      <c r="RX42">
        <f t="shared" si="187"/>
        <v>-2.3926691729323307E-4</v>
      </c>
      <c r="RY42">
        <f t="shared" si="187"/>
        <v>-5.7840664160401E-4</v>
      </c>
      <c r="RZ42">
        <f t="shared" si="187"/>
        <v>-6.830645363408522E-4</v>
      </c>
      <c r="SA42">
        <f t="shared" si="187"/>
        <v>-1.1143295739348372E-4</v>
      </c>
      <c r="SB42">
        <f t="shared" si="187"/>
        <v>-3.4268483709273177E-4</v>
      </c>
      <c r="SC42">
        <f t="shared" si="187"/>
        <v>-3.8496428571428568E-4</v>
      </c>
      <c r="SD42">
        <f t="shared" si="187"/>
        <v>-3.7893546365914781E-4</v>
      </c>
      <c r="SE42">
        <f t="shared" si="187"/>
        <v>-9.1771303258145361E-5</v>
      </c>
      <c r="SF42">
        <f t="shared" si="187"/>
        <v>-2.9337907268170427E-4</v>
      </c>
      <c r="SG42">
        <f t="shared" si="187"/>
        <v>-4.6709586466165412E-4</v>
      </c>
      <c r="SH42">
        <f t="shared" si="187"/>
        <v>-4.5720802005012526E-4</v>
      </c>
      <c r="SI42">
        <f t="shared" si="187"/>
        <v>3.762073934837093E-4</v>
      </c>
      <c r="SJ42">
        <f t="shared" si="187"/>
        <v>-6.058840852130326E-4</v>
      </c>
      <c r="SK42">
        <f t="shared" si="187"/>
        <v>-4.7165225563909776E-4</v>
      </c>
      <c r="SL42">
        <f t="shared" si="187"/>
        <v>2.061466165413534E-5</v>
      </c>
      <c r="SM42">
        <f t="shared" si="187"/>
        <v>-6.0507644110275693E-4</v>
      </c>
      <c r="SN42">
        <f t="shared" si="187"/>
        <v>-5.5324937343358398E-4</v>
      </c>
      <c r="SO42">
        <f t="shared" si="187"/>
        <v>-4.2898621553884715E-4</v>
      </c>
      <c r="SP42">
        <f t="shared" si="187"/>
        <v>-4.5379573934837099E-4</v>
      </c>
      <c r="SQ42">
        <f t="shared" si="187"/>
        <v>-8.0723558897243105E-4</v>
      </c>
      <c r="SR42">
        <f t="shared" si="187"/>
        <v>-2.2978446115288221E-4</v>
      </c>
      <c r="SS42">
        <f t="shared" si="187"/>
        <v>-1.7265789473684212E-4</v>
      </c>
      <c r="ST42">
        <f t="shared" si="187"/>
        <v>-3.1770989974937343E-4</v>
      </c>
      <c r="SU42">
        <f t="shared" si="187"/>
        <v>-8.07362155388471E-5</v>
      </c>
      <c r="SV42">
        <f t="shared" ref="SV42:VG42" si="188">SV20/$A$20/1000</f>
        <v>-1.1205827067669173E-4</v>
      </c>
      <c r="SW42">
        <f t="shared" si="188"/>
        <v>-5.622199248120301E-4</v>
      </c>
      <c r="SX42">
        <f t="shared" si="188"/>
        <v>-2.0707644110275691E-4</v>
      </c>
      <c r="SY42">
        <f t="shared" si="188"/>
        <v>-1.8081892230576441E-4</v>
      </c>
      <c r="SZ42">
        <f t="shared" si="188"/>
        <v>-3.3706704260651627E-4</v>
      </c>
      <c r="TA42">
        <f t="shared" si="188"/>
        <v>-8.6198496240601512E-4</v>
      </c>
      <c r="TB42">
        <f t="shared" si="188"/>
        <v>-4.154154135338346E-4</v>
      </c>
      <c r="TC42">
        <f t="shared" si="188"/>
        <v>-5.9764097744360899E-4</v>
      </c>
      <c r="TD42">
        <f t="shared" si="188"/>
        <v>-5.3771929824561406E-4</v>
      </c>
      <c r="TE42">
        <f t="shared" si="188"/>
        <v>6.6023308270676698E-4</v>
      </c>
      <c r="TF42">
        <f t="shared" si="188"/>
        <v>-1.1044110275689224E-4</v>
      </c>
      <c r="TG42">
        <f t="shared" si="188"/>
        <v>-4.7602443609022558E-4</v>
      </c>
      <c r="TH42">
        <f t="shared" si="188"/>
        <v>-2.0422619047619049E-4</v>
      </c>
      <c r="TI42">
        <f t="shared" si="188"/>
        <v>4.7037468671679196E-4</v>
      </c>
      <c r="TJ42">
        <f t="shared" si="188"/>
        <v>1.9775501253132833E-4</v>
      </c>
      <c r="TK42">
        <f t="shared" si="188"/>
        <v>-1.8752506265664161E-4</v>
      </c>
      <c r="TL42">
        <f t="shared" si="188"/>
        <v>8.1940476190476189E-5</v>
      </c>
      <c r="TM42">
        <f t="shared" si="188"/>
        <v>1.0902067669172934E-4</v>
      </c>
      <c r="TN42">
        <f t="shared" si="188"/>
        <v>-4.2072932330827068E-4</v>
      </c>
      <c r="TO42">
        <f t="shared" si="188"/>
        <v>-8.1710526315789472E-6</v>
      </c>
      <c r="TP42">
        <f t="shared" si="188"/>
        <v>-3.8946553884711778E-4</v>
      </c>
      <c r="TQ42">
        <f t="shared" si="188"/>
        <v>7.6041353383458644E-5</v>
      </c>
      <c r="TR42">
        <f t="shared" si="188"/>
        <v>-3.1019047619047617E-4</v>
      </c>
      <c r="TS42">
        <f t="shared" si="188"/>
        <v>-6.2309461152882208E-4</v>
      </c>
      <c r="TT42">
        <f t="shared" si="188"/>
        <v>-4.963114035087719E-4</v>
      </c>
      <c r="TU42">
        <f t="shared" si="188"/>
        <v>-3.4608270676691729E-4</v>
      </c>
      <c r="TV42">
        <f t="shared" si="188"/>
        <v>-3.7702380952380954E-5</v>
      </c>
      <c r="TW42">
        <f t="shared" si="188"/>
        <v>-5.2998997493734334E-4</v>
      </c>
      <c r="TX42">
        <f t="shared" si="188"/>
        <v>-3.401798245614035E-4</v>
      </c>
      <c r="TY42">
        <f t="shared" si="188"/>
        <v>-1.7294110275689224E-4</v>
      </c>
      <c r="TZ42">
        <f t="shared" si="188"/>
        <v>-3.1449248120300755E-4</v>
      </c>
      <c r="UA42">
        <f t="shared" si="188"/>
        <v>-6.4846992481203017E-4</v>
      </c>
      <c r="UB42">
        <f t="shared" si="188"/>
        <v>-1.9697117794486216E-4</v>
      </c>
      <c r="UC42">
        <f t="shared" si="188"/>
        <v>-4.8342418546365912E-4</v>
      </c>
      <c r="UD42">
        <f t="shared" si="188"/>
        <v>-5.2985150375939847E-4</v>
      </c>
      <c r="UE42">
        <f t="shared" si="188"/>
        <v>-7.8442355889724312E-5</v>
      </c>
      <c r="UF42">
        <f t="shared" si="188"/>
        <v>-3.781629072681704E-4</v>
      </c>
      <c r="UG42">
        <f t="shared" si="188"/>
        <v>-6.0168859649122812E-4</v>
      </c>
      <c r="UH42">
        <f t="shared" si="188"/>
        <v>-9.3974310776942367E-5</v>
      </c>
      <c r="UI42">
        <f t="shared" si="188"/>
        <v>5.0375939849624065E-7</v>
      </c>
      <c r="UJ42">
        <f t="shared" si="188"/>
        <v>1.7201315789473683E-4</v>
      </c>
      <c r="UK42">
        <f t="shared" si="188"/>
        <v>7.7357142857142861E-5</v>
      </c>
      <c r="UL42">
        <f t="shared" si="188"/>
        <v>-3.6208208020050125E-4</v>
      </c>
      <c r="UM42">
        <f t="shared" si="188"/>
        <v>-3.1083145363408523E-4</v>
      </c>
      <c r="UN42">
        <f t="shared" si="188"/>
        <v>-5.7818609022556385E-4</v>
      </c>
      <c r="UO42">
        <f t="shared" si="188"/>
        <v>2.2866416040100249E-4</v>
      </c>
      <c r="UP42">
        <f t="shared" si="188"/>
        <v>-5.2162719298245617E-4</v>
      </c>
      <c r="UQ42">
        <f t="shared" si="188"/>
        <v>-7.1336654135338334E-4</v>
      </c>
      <c r="UR42">
        <f t="shared" si="188"/>
        <v>-1.3768421052631579E-4</v>
      </c>
      <c r="US42">
        <f t="shared" si="188"/>
        <v>1.1409649122807018E-4</v>
      </c>
      <c r="UT42">
        <f t="shared" si="188"/>
        <v>-7.8023182957393487E-4</v>
      </c>
      <c r="UU42">
        <f t="shared" si="188"/>
        <v>2.7710902255639099E-4</v>
      </c>
      <c r="UV42">
        <f t="shared" si="188"/>
        <v>-4.0515350877192986E-4</v>
      </c>
      <c r="UW42">
        <f t="shared" si="188"/>
        <v>-3.4371491228070173E-4</v>
      </c>
      <c r="UX42">
        <f t="shared" si="188"/>
        <v>8.1459899749373443E-6</v>
      </c>
      <c r="UY42">
        <f t="shared" si="188"/>
        <v>-1.9910025062656642E-4</v>
      </c>
      <c r="UZ42">
        <f t="shared" si="188"/>
        <v>5.7437218045112786E-4</v>
      </c>
      <c r="VA42">
        <f t="shared" si="188"/>
        <v>-1.9402130325814538E-4</v>
      </c>
      <c r="VB42">
        <f t="shared" si="188"/>
        <v>-2.328508771929824E-5</v>
      </c>
      <c r="VC42">
        <f t="shared" si="188"/>
        <v>3.4636591478696742E-5</v>
      </c>
      <c r="VD42">
        <f t="shared" si="188"/>
        <v>-4.3397869674185465E-4</v>
      </c>
      <c r="VE42">
        <f t="shared" si="188"/>
        <v>-4.0996992481203012E-4</v>
      </c>
      <c r="VF42">
        <f t="shared" si="188"/>
        <v>-4.7851691729323303E-4</v>
      </c>
      <c r="VG42">
        <f t="shared" si="188"/>
        <v>-1.3741353383458645E-4</v>
      </c>
      <c r="VH42">
        <f t="shared" ref="VH42:XR42" si="189">VH20/$A$20/1000</f>
        <v>-4.68906015037594E-4</v>
      </c>
      <c r="VI42">
        <f t="shared" si="189"/>
        <v>3.2380952380952379E-4</v>
      </c>
      <c r="VJ42">
        <f t="shared" si="189"/>
        <v>-1.4990100250626565E-4</v>
      </c>
      <c r="VK42">
        <f t="shared" si="189"/>
        <v>-4.7620112781954893E-4</v>
      </c>
      <c r="VL42">
        <f t="shared" si="189"/>
        <v>1.3672556390977446E-4</v>
      </c>
      <c r="VM42">
        <f t="shared" si="189"/>
        <v>1.4700125313283209E-4</v>
      </c>
      <c r="VN42">
        <f t="shared" si="189"/>
        <v>3.7613157894736843E-4</v>
      </c>
      <c r="VO42">
        <f t="shared" si="189"/>
        <v>-1.7553446115288221E-4</v>
      </c>
      <c r="VP42">
        <f t="shared" si="189"/>
        <v>-5.4136090225563908E-4</v>
      </c>
      <c r="VQ42">
        <f t="shared" si="189"/>
        <v>-4.7587907268170426E-4</v>
      </c>
      <c r="VR42">
        <f t="shared" si="189"/>
        <v>9.1660714285714284E-4</v>
      </c>
      <c r="VS42">
        <f t="shared" si="189"/>
        <v>-2.9776065162907269E-4</v>
      </c>
      <c r="VT42">
        <f t="shared" si="189"/>
        <v>-3.2475814536340851E-4</v>
      </c>
      <c r="VU42">
        <f t="shared" si="189"/>
        <v>-6.1867167919799502E-6</v>
      </c>
      <c r="VV42">
        <f t="shared" si="189"/>
        <v>-5.7969548872180453E-4</v>
      </c>
      <c r="VW42">
        <f t="shared" si="189"/>
        <v>-3.6544172932330828E-4</v>
      </c>
      <c r="VX42">
        <f t="shared" si="189"/>
        <v>-4.1332080200501254E-4</v>
      </c>
      <c r="VY42">
        <f t="shared" si="189"/>
        <v>-1.7489160401002506E-4</v>
      </c>
      <c r="VZ42">
        <f t="shared" si="189"/>
        <v>-2.5620300751879703E-6</v>
      </c>
      <c r="WA42">
        <f t="shared" si="189"/>
        <v>-1.6616791979949874E-4</v>
      </c>
      <c r="WB42">
        <f t="shared" si="189"/>
        <v>-2.1037719298245614E-4</v>
      </c>
      <c r="WC42">
        <f t="shared" si="189"/>
        <v>1.2465538847117793E-4</v>
      </c>
      <c r="WD42">
        <f t="shared" si="189"/>
        <v>-6.4951315789473689E-4</v>
      </c>
      <c r="WE42">
        <f t="shared" si="189"/>
        <v>1.7401378446115287E-4</v>
      </c>
      <c r="WF42">
        <f t="shared" si="189"/>
        <v>-5.0869736842105258E-4</v>
      </c>
      <c r="WG42">
        <f t="shared" si="189"/>
        <v>-6.0367167919799498E-5</v>
      </c>
      <c r="WH42">
        <f t="shared" si="189"/>
        <v>-1.3552506265664159E-4</v>
      </c>
      <c r="WI42">
        <f t="shared" si="189"/>
        <v>-1.0243358395989975E-4</v>
      </c>
      <c r="WJ42">
        <f t="shared" si="189"/>
        <v>-1.306453634085213E-4</v>
      </c>
      <c r="WK42">
        <f t="shared" si="189"/>
        <v>-2.3009210526315788E-4</v>
      </c>
      <c r="WL42">
        <f t="shared" si="189"/>
        <v>2.0276065162907266E-4</v>
      </c>
      <c r="WM42">
        <f t="shared" si="189"/>
        <v>2.0596052631578949E-4</v>
      </c>
      <c r="WN42">
        <f t="shared" si="189"/>
        <v>-1.967875939849624E-4</v>
      </c>
      <c r="WO42">
        <f t="shared" si="189"/>
        <v>1.1819799498746867E-4</v>
      </c>
      <c r="WP42">
        <f t="shared" si="189"/>
        <v>-1.0976378446115288E-4</v>
      </c>
      <c r="WQ42">
        <f t="shared" si="189"/>
        <v>-5.5031328320801994E-4</v>
      </c>
      <c r="WR42">
        <f t="shared" si="189"/>
        <v>-2.1511904761904761E-5</v>
      </c>
      <c r="WS42">
        <f t="shared" si="189"/>
        <v>-2.0435338345864662E-4</v>
      </c>
      <c r="WT42">
        <f t="shared" si="189"/>
        <v>-1.7727694235588972E-4</v>
      </c>
      <c r="WU42">
        <f t="shared" si="189"/>
        <v>1.7922994987468671E-4</v>
      </c>
      <c r="WV42">
        <f t="shared" si="189"/>
        <v>-2.9711152882205518E-4</v>
      </c>
      <c r="WW42">
        <f t="shared" si="189"/>
        <v>-2.3795614035087721E-4</v>
      </c>
      <c r="WX42">
        <f t="shared" si="189"/>
        <v>3.1890977443609024E-5</v>
      </c>
      <c r="WY42">
        <f t="shared" si="189"/>
        <v>-5.8106453634085211E-4</v>
      </c>
      <c r="WZ42">
        <f t="shared" si="189"/>
        <v>-5.0412343358395995E-4</v>
      </c>
      <c r="XA42">
        <f t="shared" si="189"/>
        <v>2.1360401002506262E-4</v>
      </c>
      <c r="XB42">
        <f t="shared" si="189"/>
        <v>1.2021303258145364E-5</v>
      </c>
      <c r="XC42">
        <f t="shared" si="189"/>
        <v>-1.3899686716791978E-4</v>
      </c>
      <c r="XD42">
        <f t="shared" si="189"/>
        <v>-6.1911027568922308E-6</v>
      </c>
      <c r="XE42">
        <f t="shared" si="189"/>
        <v>-2.7488721804511281E-4</v>
      </c>
      <c r="XF42">
        <f t="shared" si="189"/>
        <v>-6.522412280701755E-4</v>
      </c>
      <c r="XG42">
        <f t="shared" si="189"/>
        <v>-1.1152255639097743E-5</v>
      </c>
      <c r="XH42">
        <f t="shared" si="189"/>
        <v>-3.2473684210526316E-5</v>
      </c>
      <c r="XI42">
        <f t="shared" si="189"/>
        <v>-1.1019924812030075E-4</v>
      </c>
      <c r="XJ42">
        <f t="shared" si="189"/>
        <v>-4.0463345864661656E-4</v>
      </c>
      <c r="XK42">
        <f t="shared" si="189"/>
        <v>-1.6312656641604012E-5</v>
      </c>
      <c r="XL42">
        <f t="shared" si="189"/>
        <v>2.0883458646616539E-5</v>
      </c>
      <c r="XM42">
        <f t="shared" si="189"/>
        <v>-1.9168546365914788E-5</v>
      </c>
      <c r="XN42">
        <f t="shared" si="189"/>
        <v>-5.4431015037593989E-4</v>
      </c>
      <c r="XO42">
        <f t="shared" si="189"/>
        <v>-3.8338095238095237E-4</v>
      </c>
      <c r="XP42">
        <f t="shared" si="189"/>
        <v>-4.5221428571428572E-4</v>
      </c>
      <c r="XQ42">
        <f t="shared" si="189"/>
        <v>-4.3177568922305766E-4</v>
      </c>
      <c r="XR42">
        <f t="shared" si="189"/>
        <v>-8.0053258145363403E-5</v>
      </c>
    </row>
    <row r="43" spans="1:642" x14ac:dyDescent="0.25">
      <c r="A43">
        <v>2122</v>
      </c>
      <c r="B43">
        <f>B21/$A$21/1000</f>
        <v>-8.0400094250706892E-5</v>
      </c>
      <c r="C43">
        <f>C21/$A$21/1000</f>
        <v>6.5739349670122522E-4</v>
      </c>
      <c r="D43">
        <f t="shared" ref="D43:BO43" si="190">D21/$A$21/1000</f>
        <v>-4.0495758718190391E-4</v>
      </c>
      <c r="E43">
        <f t="shared" si="190"/>
        <v>-6.0648256361922712E-4</v>
      </c>
      <c r="F43">
        <f t="shared" si="190"/>
        <v>-2.7096088595664468E-4</v>
      </c>
      <c r="G43">
        <f t="shared" si="190"/>
        <v>-4.2455466540999056E-4</v>
      </c>
      <c r="H43">
        <f t="shared" si="190"/>
        <v>-6.8111262959472195E-4</v>
      </c>
      <c r="I43">
        <f t="shared" si="190"/>
        <v>-1.5507964184731385E-4</v>
      </c>
      <c r="J43">
        <f t="shared" si="190"/>
        <v>-2.0971819038642788E-4</v>
      </c>
      <c r="K43">
        <f t="shared" si="190"/>
        <v>-6.7214891611687094E-5</v>
      </c>
      <c r="L43">
        <f t="shared" si="190"/>
        <v>-3.5483883129123469E-4</v>
      </c>
      <c r="M43">
        <f t="shared" si="190"/>
        <v>-1.8208576814326109E-4</v>
      </c>
      <c r="N43">
        <f t="shared" si="190"/>
        <v>-5.4149010367577754E-4</v>
      </c>
      <c r="O43">
        <f t="shared" si="190"/>
        <v>-2.7262535344015076E-4</v>
      </c>
      <c r="P43">
        <f t="shared" si="190"/>
        <v>-7.9622902921771914E-4</v>
      </c>
      <c r="Q43">
        <f t="shared" si="190"/>
        <v>3.2289161168708771E-4</v>
      </c>
      <c r="R43">
        <f t="shared" si="190"/>
        <v>-3.5487606032045242E-4</v>
      </c>
      <c r="S43">
        <f t="shared" si="190"/>
        <v>-5.8411875589066922E-5</v>
      </c>
      <c r="T43">
        <f t="shared" si="190"/>
        <v>-3.6126107445805846E-4</v>
      </c>
      <c r="U43">
        <f t="shared" si="190"/>
        <v>-4.9766635249764372E-4</v>
      </c>
      <c r="V43">
        <f t="shared" si="190"/>
        <v>2.0896182846371348E-4</v>
      </c>
      <c r="W43">
        <f t="shared" si="190"/>
        <v>-1.24069274269557E-4</v>
      </c>
      <c r="X43">
        <f t="shared" si="190"/>
        <v>-5.0957304429783226E-4</v>
      </c>
      <c r="Y43">
        <f t="shared" si="190"/>
        <v>4.2538218661639961E-4</v>
      </c>
      <c r="Z43">
        <f t="shared" si="190"/>
        <v>-4.5286616399622996E-4</v>
      </c>
      <c r="AA43">
        <f t="shared" si="190"/>
        <v>-7.7287181903864285E-4</v>
      </c>
      <c r="AB43">
        <f t="shared" si="190"/>
        <v>-1.9597926484448634E-4</v>
      </c>
      <c r="AC43">
        <f t="shared" si="190"/>
        <v>4.7172431668237512E-4</v>
      </c>
      <c r="AD43">
        <f t="shared" si="190"/>
        <v>-1.5088077285579642E-4</v>
      </c>
      <c r="AE43">
        <f t="shared" si="190"/>
        <v>-3.1759802073515555E-4</v>
      </c>
      <c r="AF43">
        <f t="shared" si="190"/>
        <v>-4.1943449575871814E-4</v>
      </c>
      <c r="AG43">
        <f t="shared" si="190"/>
        <v>-4.212997172478794E-4</v>
      </c>
      <c r="AH43">
        <f t="shared" si="190"/>
        <v>-1.6209095193213949E-4</v>
      </c>
      <c r="AI43">
        <f t="shared" si="190"/>
        <v>-5.0057304429783225E-4</v>
      </c>
      <c r="AJ43">
        <f t="shared" si="190"/>
        <v>-1.0591988689915175E-4</v>
      </c>
      <c r="AK43">
        <f t="shared" si="190"/>
        <v>-7.0525918944392091E-5</v>
      </c>
      <c r="AL43">
        <f t="shared" si="190"/>
        <v>-3.3626531573986799E-4</v>
      </c>
      <c r="AM43">
        <f t="shared" si="190"/>
        <v>-2.4561451460885955E-4</v>
      </c>
      <c r="AN43">
        <f t="shared" si="190"/>
        <v>2.2057068803016023E-4</v>
      </c>
      <c r="AO43">
        <f t="shared" si="190"/>
        <v>4.8901979264844492E-6</v>
      </c>
      <c r="AP43">
        <f t="shared" si="190"/>
        <v>-2.529236569274269E-4</v>
      </c>
      <c r="AQ43">
        <f t="shared" si="190"/>
        <v>9.4435438265786983E-5</v>
      </c>
      <c r="AR43">
        <f t="shared" si="190"/>
        <v>-5.7888831291234692E-4</v>
      </c>
      <c r="AS43">
        <f t="shared" si="190"/>
        <v>-1.7319981149858623E-4</v>
      </c>
      <c r="AT43">
        <f t="shared" si="190"/>
        <v>-3.5242035815268616E-4</v>
      </c>
      <c r="AU43">
        <f t="shared" si="190"/>
        <v>-3.4171159283694622E-4</v>
      </c>
      <c r="AV43">
        <f t="shared" si="190"/>
        <v>-4.8892648444863332E-4</v>
      </c>
      <c r="AW43">
        <f t="shared" si="190"/>
        <v>-3.541460885956645E-4</v>
      </c>
      <c r="AX43">
        <f t="shared" si="190"/>
        <v>-2.6495947219604149E-4</v>
      </c>
      <c r="AY43">
        <f t="shared" si="190"/>
        <v>-2.966550424128181E-4</v>
      </c>
      <c r="AZ43">
        <f t="shared" si="190"/>
        <v>-5.9258246936852031E-4</v>
      </c>
      <c r="BA43">
        <f t="shared" si="190"/>
        <v>-3.7862535344015079E-4</v>
      </c>
      <c r="BB43">
        <f t="shared" si="190"/>
        <v>-8.1024033930254482E-5</v>
      </c>
      <c r="BC43">
        <f t="shared" si="190"/>
        <v>-2.1815268614514607E-5</v>
      </c>
      <c r="BD43">
        <f t="shared" si="190"/>
        <v>-1.2403393025447693E-6</v>
      </c>
      <c r="BE43">
        <f t="shared" si="190"/>
        <v>-4.0068284637134781E-4</v>
      </c>
      <c r="BF43">
        <f t="shared" si="190"/>
        <v>-5.4169509896324236E-4</v>
      </c>
      <c r="BG43">
        <f t="shared" si="190"/>
        <v>-1.1130537229029217E-4</v>
      </c>
      <c r="BH43">
        <f t="shared" si="190"/>
        <v>-5.3447596606974544E-4</v>
      </c>
      <c r="BI43">
        <f t="shared" si="190"/>
        <v>7.5168850141376069E-4</v>
      </c>
      <c r="BJ43">
        <f t="shared" si="190"/>
        <v>2.017200754005655E-5</v>
      </c>
      <c r="BK43">
        <f t="shared" si="190"/>
        <v>-4.9395428840716307E-4</v>
      </c>
      <c r="BL43">
        <f t="shared" si="190"/>
        <v>-3.895018850141376E-4</v>
      </c>
      <c r="BM43">
        <f t="shared" si="190"/>
        <v>-7.4607257304429775E-4</v>
      </c>
      <c r="BN43">
        <f t="shared" si="190"/>
        <v>-5.2903770028275214E-4</v>
      </c>
      <c r="BO43">
        <f t="shared" si="190"/>
        <v>-2.3377379830348728E-4</v>
      </c>
      <c r="BP43">
        <f t="shared" ref="BP43:EA43" si="191">BP21/$A$21/1000</f>
        <v>-4.624736098020735E-4</v>
      </c>
      <c r="BQ43">
        <f t="shared" si="191"/>
        <v>-1.15064561734213E-4</v>
      </c>
      <c r="BR43">
        <f t="shared" si="191"/>
        <v>1.365617342130066E-4</v>
      </c>
      <c r="BS43">
        <f t="shared" si="191"/>
        <v>-1.5502591894439208E-4</v>
      </c>
      <c r="BT43">
        <f t="shared" si="191"/>
        <v>-1.2327097078228087E-4</v>
      </c>
      <c r="BU43">
        <f t="shared" si="191"/>
        <v>-4.4819698397737982E-4</v>
      </c>
      <c r="BV43">
        <f t="shared" si="191"/>
        <v>-5.0075494816211128E-4</v>
      </c>
      <c r="BW43">
        <f t="shared" si="191"/>
        <v>-3.2656220546654105E-4</v>
      </c>
      <c r="BX43">
        <f t="shared" si="191"/>
        <v>-2.9200706880301602E-4</v>
      </c>
      <c r="BY43">
        <f t="shared" si="191"/>
        <v>-6.3510179076343065E-4</v>
      </c>
      <c r="BZ43">
        <f t="shared" si="191"/>
        <v>-5.4641376060320451E-5</v>
      </c>
      <c r="CA43">
        <f t="shared" si="191"/>
        <v>-3.8668237511781343E-5</v>
      </c>
      <c r="CB43">
        <f t="shared" si="191"/>
        <v>3.442238454288407E-4</v>
      </c>
      <c r="CC43">
        <f t="shared" si="191"/>
        <v>-3.7245475966069745E-4</v>
      </c>
      <c r="CD43">
        <f t="shared" si="191"/>
        <v>-2.8808812441093309E-4</v>
      </c>
      <c r="CE43">
        <f t="shared" si="191"/>
        <v>-3.8963854853911407E-4</v>
      </c>
      <c r="CF43">
        <f t="shared" si="191"/>
        <v>-5.2771347785108386E-4</v>
      </c>
      <c r="CG43">
        <f t="shared" si="191"/>
        <v>-3.6542884071630535E-5</v>
      </c>
      <c r="CH43">
        <f t="shared" si="191"/>
        <v>-6.203788878416588E-4</v>
      </c>
      <c r="CI43">
        <f t="shared" si="191"/>
        <v>-1.5808246936852027E-4</v>
      </c>
      <c r="CJ43">
        <f t="shared" si="191"/>
        <v>-6.3259472196041462E-4</v>
      </c>
      <c r="CK43">
        <f t="shared" si="191"/>
        <v>-1.6576154571159283E-4</v>
      </c>
      <c r="CL43">
        <f t="shared" si="191"/>
        <v>-2.2386475023562677E-4</v>
      </c>
      <c r="CM43">
        <f t="shared" si="191"/>
        <v>1.544580584354383E-5</v>
      </c>
      <c r="CN43">
        <f t="shared" si="191"/>
        <v>-3.2169180018850143E-4</v>
      </c>
      <c r="CO43">
        <f t="shared" si="191"/>
        <v>-7.3099434495758721E-5</v>
      </c>
      <c r="CP43">
        <f t="shared" si="191"/>
        <v>-2.5692271442035819E-4</v>
      </c>
      <c r="CQ43">
        <f t="shared" si="191"/>
        <v>-6.1901319509896321E-4</v>
      </c>
      <c r="CR43">
        <f t="shared" si="191"/>
        <v>-2.2403911404335534E-4</v>
      </c>
      <c r="CS43">
        <f t="shared" si="191"/>
        <v>-2.5517907634307256E-4</v>
      </c>
      <c r="CT43">
        <f t="shared" si="191"/>
        <v>-6.4192742695570217E-4</v>
      </c>
      <c r="CU43">
        <f t="shared" si="191"/>
        <v>2.1563147973609802E-4</v>
      </c>
      <c r="CV43">
        <f t="shared" si="191"/>
        <v>-4.0940150801131009E-4</v>
      </c>
      <c r="CW43">
        <f t="shared" si="191"/>
        <v>-4.8354948162111224E-4</v>
      </c>
      <c r="CX43">
        <f t="shared" si="191"/>
        <v>-4.6781385485391143E-4</v>
      </c>
      <c r="CY43">
        <f t="shared" si="191"/>
        <v>-6.3623138548539113E-4</v>
      </c>
      <c r="CZ43">
        <f t="shared" si="191"/>
        <v>-6.4615457115928365E-5</v>
      </c>
      <c r="DA43">
        <f t="shared" si="191"/>
        <v>-5.6827521206409049E-5</v>
      </c>
      <c r="DB43">
        <f t="shared" si="191"/>
        <v>6.4970311027332697E-5</v>
      </c>
      <c r="DC43">
        <f t="shared" si="191"/>
        <v>-4.8264278982092365E-4</v>
      </c>
      <c r="DD43">
        <f t="shared" si="191"/>
        <v>-1.1852544769085769E-4</v>
      </c>
      <c r="DE43">
        <f t="shared" si="191"/>
        <v>-2.0434590009425072E-4</v>
      </c>
      <c r="DF43">
        <f t="shared" si="191"/>
        <v>1.1587888784165882E-3</v>
      </c>
      <c r="DG43">
        <f t="shared" si="191"/>
        <v>-6.7355796418473143E-5</v>
      </c>
      <c r="DH43">
        <f t="shared" si="191"/>
        <v>-1.4913195098963244E-4</v>
      </c>
      <c r="DI43">
        <f t="shared" si="191"/>
        <v>1.0134118755890668E-4</v>
      </c>
      <c r="DJ43">
        <f t="shared" si="191"/>
        <v>-2.6052544769085775E-4</v>
      </c>
      <c r="DK43">
        <f t="shared" si="191"/>
        <v>-1.7476013195098965E-4</v>
      </c>
      <c r="DL43">
        <f t="shared" si="191"/>
        <v>-2.1629123468426014E-4</v>
      </c>
      <c r="DM43">
        <f t="shared" si="191"/>
        <v>-6.7642318567389249E-4</v>
      </c>
      <c r="DN43">
        <f t="shared" si="191"/>
        <v>-4.1781338360037693E-5</v>
      </c>
      <c r="DO43">
        <f t="shared" si="191"/>
        <v>3.0526154571159281E-4</v>
      </c>
      <c r="DP43">
        <f t="shared" si="191"/>
        <v>-7.3464655984919881E-5</v>
      </c>
      <c r="DQ43">
        <f t="shared" si="191"/>
        <v>-5.5353817153628649E-4</v>
      </c>
      <c r="DR43">
        <f t="shared" si="191"/>
        <v>-4.8099387370405277E-4</v>
      </c>
      <c r="DS43">
        <f t="shared" si="191"/>
        <v>-3.1819321394910462E-4</v>
      </c>
      <c r="DT43">
        <f t="shared" si="191"/>
        <v>2.3324599434495756E-4</v>
      </c>
      <c r="DU43">
        <f t="shared" si="191"/>
        <v>-2.5223609802073517E-4</v>
      </c>
      <c r="DV43">
        <f t="shared" si="191"/>
        <v>-2.5916022620169651E-4</v>
      </c>
      <c r="DW43">
        <f t="shared" si="191"/>
        <v>1.1464137606032046E-4</v>
      </c>
      <c r="DX43">
        <f t="shared" si="191"/>
        <v>-2.8688501413760603E-4</v>
      </c>
      <c r="DY43">
        <f t="shared" si="191"/>
        <v>-3.4441847313854856E-4</v>
      </c>
      <c r="DZ43">
        <f t="shared" si="191"/>
        <v>-4.1436663524976435E-4</v>
      </c>
      <c r="EA43">
        <f t="shared" si="191"/>
        <v>-5.812313854853912E-4</v>
      </c>
      <c r="EB43">
        <f t="shared" ref="EB43:GM43" si="192">EB21/$A$21/1000</f>
        <v>3.3141894439208292E-4</v>
      </c>
      <c r="EC43">
        <f t="shared" si="192"/>
        <v>4.203129123468426E-4</v>
      </c>
      <c r="ED43">
        <f t="shared" si="192"/>
        <v>-4.1971771913289349E-4</v>
      </c>
      <c r="EE43">
        <f t="shared" si="192"/>
        <v>-1.4855183788878415E-4</v>
      </c>
      <c r="EF43">
        <f t="shared" si="192"/>
        <v>-6.0419132893496706E-4</v>
      </c>
      <c r="EG43">
        <f t="shared" si="192"/>
        <v>-6.198656927426955E-4</v>
      </c>
      <c r="EH43">
        <f t="shared" si="192"/>
        <v>-6.0636616399623001E-4</v>
      </c>
      <c r="EI43">
        <f t="shared" si="192"/>
        <v>2.9941658812441093E-4</v>
      </c>
      <c r="EJ43">
        <f t="shared" si="192"/>
        <v>-2.8958011310084824E-4</v>
      </c>
      <c r="EK43">
        <f t="shared" si="192"/>
        <v>2.6723374175306318E-4</v>
      </c>
      <c r="EL43">
        <f t="shared" si="192"/>
        <v>-3.5888784165881242E-4</v>
      </c>
      <c r="EM43">
        <f t="shared" si="192"/>
        <v>7.1888124410933072E-4</v>
      </c>
      <c r="EN43">
        <f t="shared" si="192"/>
        <v>4.2371630537229026E-4</v>
      </c>
      <c r="EO43">
        <f t="shared" si="192"/>
        <v>-3.62818096135721E-6</v>
      </c>
      <c r="EP43">
        <f t="shared" si="192"/>
        <v>-3.5343025447690863E-4</v>
      </c>
      <c r="EQ43">
        <f t="shared" si="192"/>
        <v>-4.1201555136663524E-4</v>
      </c>
      <c r="ER43">
        <f t="shared" si="192"/>
        <v>4.2714090480678609E-4</v>
      </c>
      <c r="ES43">
        <f t="shared" si="192"/>
        <v>1.4023704052780396E-4</v>
      </c>
      <c r="ET43">
        <f t="shared" si="192"/>
        <v>-8.8882563619227138E-4</v>
      </c>
      <c r="EU43">
        <f t="shared" si="192"/>
        <v>-4.1377756833176245E-4</v>
      </c>
      <c r="EV43">
        <f t="shared" si="192"/>
        <v>-3.178473138548539E-4</v>
      </c>
      <c r="EW43">
        <f t="shared" si="192"/>
        <v>3.5493732327992463E-4</v>
      </c>
      <c r="EX43">
        <f t="shared" si="192"/>
        <v>-3.9163524976437326E-5</v>
      </c>
      <c r="EY43">
        <f t="shared" si="192"/>
        <v>-1.9875824693685201E-4</v>
      </c>
      <c r="EZ43">
        <f t="shared" si="192"/>
        <v>5.2958529688972666E-5</v>
      </c>
      <c r="FA43">
        <f t="shared" si="192"/>
        <v>-2.9791705937794535E-4</v>
      </c>
      <c r="FB43">
        <f t="shared" si="192"/>
        <v>-2.0406597549481624E-4</v>
      </c>
      <c r="FC43">
        <f t="shared" si="192"/>
        <v>1.4734872761545712E-4</v>
      </c>
      <c r="FD43">
        <f t="shared" si="192"/>
        <v>-5.6928180961357208E-4</v>
      </c>
      <c r="FE43">
        <f t="shared" si="192"/>
        <v>-3.0271489161168709E-4</v>
      </c>
      <c r="FF43">
        <f t="shared" si="192"/>
        <v>-5.6493543826578697E-4</v>
      </c>
      <c r="FG43">
        <f t="shared" si="192"/>
        <v>-7.3144297832233743E-4</v>
      </c>
      <c r="FH43">
        <f t="shared" si="192"/>
        <v>-5.6484213006597554E-4</v>
      </c>
      <c r="FI43">
        <f t="shared" si="192"/>
        <v>-2.1415598491988691E-4</v>
      </c>
      <c r="FJ43">
        <f t="shared" si="192"/>
        <v>4.0036710650329874E-4</v>
      </c>
      <c r="FK43">
        <f t="shared" si="192"/>
        <v>-5.0601837888784157E-4</v>
      </c>
      <c r="FL43">
        <f t="shared" si="192"/>
        <v>1.1971724787935909E-5</v>
      </c>
      <c r="FM43">
        <f t="shared" si="192"/>
        <v>-4.5600047125353443E-4</v>
      </c>
      <c r="FN43">
        <f t="shared" si="192"/>
        <v>5.1050895381715359E-5</v>
      </c>
      <c r="FO43">
        <f t="shared" si="192"/>
        <v>-2.2373374175306313E-4</v>
      </c>
      <c r="FP43">
        <f t="shared" si="192"/>
        <v>-1.9022478793590951E-4</v>
      </c>
      <c r="FQ43">
        <f t="shared" si="192"/>
        <v>3.3557492931196988E-4</v>
      </c>
      <c r="FR43">
        <f t="shared" si="192"/>
        <v>-4.2268850141376061E-4</v>
      </c>
      <c r="FS43">
        <f t="shared" si="192"/>
        <v>-7.4674693685202647E-4</v>
      </c>
      <c r="FT43">
        <f t="shared" si="192"/>
        <v>-2.4426390197926487E-4</v>
      </c>
      <c r="FU43">
        <f t="shared" si="192"/>
        <v>-7.2688831291234694E-4</v>
      </c>
      <c r="FV43">
        <f t="shared" si="192"/>
        <v>-5.3263949104618278E-4</v>
      </c>
      <c r="FW43">
        <f t="shared" si="192"/>
        <v>-4.3167530631479733E-4</v>
      </c>
      <c r="FX43">
        <f t="shared" si="192"/>
        <v>-5.5288312912346853E-4</v>
      </c>
      <c r="FY43">
        <f t="shared" si="192"/>
        <v>-9.9976908576814336E-5</v>
      </c>
      <c r="FZ43">
        <f t="shared" si="192"/>
        <v>-9.6101790763430722E-5</v>
      </c>
      <c r="GA43">
        <f t="shared" si="192"/>
        <v>-5.8079264844486335E-4</v>
      </c>
      <c r="GB43">
        <f t="shared" si="192"/>
        <v>-6.2666776625824698E-4</v>
      </c>
      <c r="GC43">
        <f t="shared" si="192"/>
        <v>-3.5357351555136661E-4</v>
      </c>
      <c r="GD43">
        <f t="shared" si="192"/>
        <v>-1.2629453345900095E-4</v>
      </c>
      <c r="GE43">
        <f t="shared" si="192"/>
        <v>-6.5055843543826571E-4</v>
      </c>
      <c r="GF43">
        <f t="shared" si="192"/>
        <v>-3.7647926484448633E-4</v>
      </c>
      <c r="GG43">
        <f t="shared" si="192"/>
        <v>-4.4464938737040532E-4</v>
      </c>
      <c r="GH43">
        <f t="shared" si="192"/>
        <v>-4.8317342130065982E-4</v>
      </c>
      <c r="GI43">
        <f t="shared" si="192"/>
        <v>-7.3943213949104625E-4</v>
      </c>
      <c r="GJ43">
        <f t="shared" si="192"/>
        <v>-1.4745475966069745E-4</v>
      </c>
      <c r="GK43">
        <f t="shared" si="192"/>
        <v>-4.6742601319509899E-4</v>
      </c>
      <c r="GL43">
        <f t="shared" si="192"/>
        <v>-2.5793590951932139E-4</v>
      </c>
      <c r="GM43">
        <f t="shared" si="192"/>
        <v>2.6424128180961359E-5</v>
      </c>
      <c r="GN43">
        <f t="shared" ref="GN43:IY43" si="193">GN21/$A$21/1000</f>
        <v>-2.5858859566446754E-4</v>
      </c>
      <c r="GO43">
        <f t="shared" si="193"/>
        <v>-6.7850424128180966E-4</v>
      </c>
      <c r="GP43">
        <f t="shared" si="193"/>
        <v>-4.4933506126295947E-4</v>
      </c>
      <c r="GQ43">
        <f t="shared" si="193"/>
        <v>-2.97762959472196E-4</v>
      </c>
      <c r="GR43">
        <f t="shared" si="193"/>
        <v>-4.0882516493873707E-4</v>
      </c>
      <c r="GS43">
        <f t="shared" si="193"/>
        <v>-2.5110791705937796E-4</v>
      </c>
      <c r="GT43">
        <f t="shared" si="193"/>
        <v>-3.751592836946277E-4</v>
      </c>
      <c r="GU43">
        <f t="shared" si="193"/>
        <v>1.2939491046182848E-4</v>
      </c>
      <c r="GV43">
        <f t="shared" si="193"/>
        <v>-2.205084825636192E-4</v>
      </c>
      <c r="GW43">
        <f t="shared" si="193"/>
        <v>-1.8737370405278041E-4</v>
      </c>
      <c r="GX43">
        <f t="shared" si="193"/>
        <v>-2.3591611687087652E-4</v>
      </c>
      <c r="GY43">
        <f t="shared" si="193"/>
        <v>-3.6369038642789821E-4</v>
      </c>
      <c r="GZ43">
        <f t="shared" si="193"/>
        <v>2.2018378887841659E-5</v>
      </c>
      <c r="HA43">
        <f t="shared" si="193"/>
        <v>-4.8990527803958529E-4</v>
      </c>
      <c r="HB43">
        <f t="shared" si="193"/>
        <v>8.5171677662582471E-4</v>
      </c>
      <c r="HC43">
        <f t="shared" si="193"/>
        <v>-3.2879736098020734E-4</v>
      </c>
      <c r="HD43">
        <f t="shared" si="193"/>
        <v>-1.085301602262017E-4</v>
      </c>
      <c r="HE43">
        <f t="shared" si="193"/>
        <v>1.726800188501414E-4</v>
      </c>
      <c r="HF43">
        <f t="shared" si="193"/>
        <v>-1.5181526861451461E-4</v>
      </c>
      <c r="HG43">
        <f t="shared" si="193"/>
        <v>-3.1325589066918003E-4</v>
      </c>
      <c r="HH43">
        <f t="shared" si="193"/>
        <v>-6.4846041470311019E-4</v>
      </c>
      <c r="HI43">
        <f t="shared" si="193"/>
        <v>-4.66868520263902E-4</v>
      </c>
      <c r="HJ43">
        <f t="shared" si="193"/>
        <v>2.8266729500471251E-5</v>
      </c>
      <c r="HK43">
        <f t="shared" si="193"/>
        <v>-5.5276295947219597E-4</v>
      </c>
      <c r="HL43">
        <f t="shared" si="193"/>
        <v>-1.0794344957587182E-4</v>
      </c>
      <c r="HM43">
        <f t="shared" si="193"/>
        <v>6.7113100848256347E-5</v>
      </c>
      <c r="HN43">
        <f t="shared" si="193"/>
        <v>-1.4805419415645619E-4</v>
      </c>
      <c r="HO43">
        <f t="shared" si="193"/>
        <v>-3.4458294062205471E-4</v>
      </c>
      <c r="HP43">
        <f t="shared" si="193"/>
        <v>-5.1747502356267675E-4</v>
      </c>
      <c r="HQ43">
        <f t="shared" si="193"/>
        <v>5.7759660697455229E-5</v>
      </c>
      <c r="HR43">
        <f t="shared" si="193"/>
        <v>-2.4033270499528747E-4</v>
      </c>
      <c r="HS43">
        <f t="shared" si="193"/>
        <v>-1.2842224316682375E-4</v>
      </c>
      <c r="HT43">
        <f t="shared" si="193"/>
        <v>3.5589962299717247E-4</v>
      </c>
      <c r="HU43">
        <f t="shared" si="193"/>
        <v>-4.7809142318567388E-5</v>
      </c>
      <c r="HV43">
        <f t="shared" si="193"/>
        <v>1.2915739868049012E-4</v>
      </c>
      <c r="HW43">
        <f t="shared" si="193"/>
        <v>5.1738360037700284E-4</v>
      </c>
      <c r="HX43">
        <f t="shared" si="193"/>
        <v>-5.4270122525918948E-4</v>
      </c>
      <c r="HY43">
        <f t="shared" si="193"/>
        <v>1.1960414703110272E-5</v>
      </c>
      <c r="HZ43">
        <f t="shared" si="193"/>
        <v>-2.5319981149858622E-4</v>
      </c>
      <c r="IA43">
        <f t="shared" si="193"/>
        <v>-1.1948633364750235E-4</v>
      </c>
      <c r="IB43">
        <f t="shared" si="193"/>
        <v>-2.4143025447690862E-4</v>
      </c>
      <c r="IC43">
        <f t="shared" si="193"/>
        <v>2.7166729500471257E-4</v>
      </c>
      <c r="ID43">
        <f t="shared" si="193"/>
        <v>-7.1142884071630544E-4</v>
      </c>
      <c r="IE43">
        <f t="shared" si="193"/>
        <v>-7.1453675777568334E-4</v>
      </c>
      <c r="IF43">
        <f t="shared" si="193"/>
        <v>9.5309613572101796E-5</v>
      </c>
      <c r="IG43">
        <f t="shared" si="193"/>
        <v>-1.0685202639019793E-5</v>
      </c>
      <c r="IH43">
        <f t="shared" si="193"/>
        <v>2.3873892554194157E-4</v>
      </c>
      <c r="II43">
        <f t="shared" si="193"/>
        <v>-3.4567766258246938E-4</v>
      </c>
      <c r="IJ43">
        <f t="shared" si="193"/>
        <v>1.7867577756833176E-4</v>
      </c>
      <c r="IK43">
        <f t="shared" si="193"/>
        <v>-5.4902026390197926E-4</v>
      </c>
      <c r="IL43">
        <f t="shared" si="193"/>
        <v>-6.4243025447690855E-4</v>
      </c>
      <c r="IM43">
        <f t="shared" si="193"/>
        <v>4.1046277097078228E-4</v>
      </c>
      <c r="IN43">
        <f t="shared" si="193"/>
        <v>-3.0970782280867105E-6</v>
      </c>
      <c r="IO43">
        <f t="shared" si="193"/>
        <v>-2.3419415645617342E-4</v>
      </c>
      <c r="IP43">
        <f t="shared" si="193"/>
        <v>8.9924599434495762E-6</v>
      </c>
      <c r="IQ43">
        <f t="shared" si="193"/>
        <v>-4.3472384542884074E-4</v>
      </c>
      <c r="IR43">
        <f t="shared" si="193"/>
        <v>-4.268883129123468E-4</v>
      </c>
      <c r="IS43">
        <f t="shared" si="193"/>
        <v>-6.3461592836946284E-4</v>
      </c>
      <c r="IT43">
        <f t="shared" si="193"/>
        <v>-1.6659754948162111E-4</v>
      </c>
      <c r="IU43">
        <f t="shared" si="193"/>
        <v>-2.3286946277097079E-4</v>
      </c>
      <c r="IV43">
        <f t="shared" si="193"/>
        <v>-2.4167719132893499E-4</v>
      </c>
      <c r="IW43">
        <f t="shared" si="193"/>
        <v>-5.7699811498586235E-5</v>
      </c>
      <c r="IX43">
        <f t="shared" si="193"/>
        <v>-3.5304759660697454E-4</v>
      </c>
      <c r="IY43">
        <f t="shared" si="193"/>
        <v>-3.4237794533459E-4</v>
      </c>
      <c r="IZ43">
        <f t="shared" ref="IZ43:LK43" si="194">IZ21/$A$21/1000</f>
        <v>-2.9429311969839773E-4</v>
      </c>
      <c r="JA43">
        <f t="shared" si="194"/>
        <v>-4.7027332704995282E-4</v>
      </c>
      <c r="JB43">
        <f t="shared" si="194"/>
        <v>-1.4894015080113102E-4</v>
      </c>
      <c r="JC43">
        <f t="shared" si="194"/>
        <v>-2.6371960414703111E-4</v>
      </c>
      <c r="JD43">
        <f t="shared" si="194"/>
        <v>-2.9254005655042416E-4</v>
      </c>
      <c r="JE43">
        <f t="shared" si="194"/>
        <v>5.8349670122525917E-5</v>
      </c>
      <c r="JF43">
        <f t="shared" si="194"/>
        <v>-9.8418001885014136E-5</v>
      </c>
      <c r="JG43">
        <f t="shared" si="194"/>
        <v>-5.14177191328935E-4</v>
      </c>
      <c r="JH43">
        <f t="shared" si="194"/>
        <v>1.342568331762488E-4</v>
      </c>
      <c r="JI43">
        <f t="shared" si="194"/>
        <v>-2.328704052780396E-4</v>
      </c>
      <c r="JJ43">
        <f t="shared" si="194"/>
        <v>3.9617342130065974E-5</v>
      </c>
      <c r="JK43">
        <f t="shared" si="194"/>
        <v>-2.0004429783223375E-4</v>
      </c>
      <c r="JL43">
        <f t="shared" si="194"/>
        <v>-1.5948162111215837E-4</v>
      </c>
      <c r="JM43">
        <f t="shared" si="194"/>
        <v>-2.5702827521206404E-4</v>
      </c>
      <c r="JN43">
        <f t="shared" si="194"/>
        <v>-5.7213147973609799E-4</v>
      </c>
      <c r="JO43">
        <f t="shared" si="194"/>
        <v>-4.2425212064090483E-4</v>
      </c>
      <c r="JP43">
        <f t="shared" si="194"/>
        <v>-1.7049245994344957E-4</v>
      </c>
      <c r="JQ43">
        <f t="shared" si="194"/>
        <v>-2.7010933081998115E-4</v>
      </c>
      <c r="JR43">
        <f t="shared" si="194"/>
        <v>-3.4434024505183793E-4</v>
      </c>
      <c r="JS43">
        <f t="shared" si="194"/>
        <v>-4.9506314797360972E-4</v>
      </c>
      <c r="JT43">
        <f t="shared" si="194"/>
        <v>-4.1427002827521209E-4</v>
      </c>
      <c r="JU43">
        <f t="shared" si="194"/>
        <v>-5.3758482563619236E-4</v>
      </c>
      <c r="JV43">
        <f t="shared" si="194"/>
        <v>-1.2129924599434495E-4</v>
      </c>
      <c r="JW43">
        <f t="shared" si="194"/>
        <v>-4.1047078228086711E-4</v>
      </c>
      <c r="JX43">
        <f t="shared" si="194"/>
        <v>-2.7488218661639964E-4</v>
      </c>
      <c r="JY43">
        <f t="shared" si="194"/>
        <v>-1.8616399622997169E-5</v>
      </c>
      <c r="JZ43">
        <f t="shared" si="194"/>
        <v>6.6633553251649379E-4</v>
      </c>
      <c r="KA43">
        <f t="shared" si="194"/>
        <v>4.4565881244109328E-4</v>
      </c>
      <c r="KB43">
        <f t="shared" si="194"/>
        <v>-4.1250235626767202E-4</v>
      </c>
      <c r="KC43">
        <f t="shared" si="194"/>
        <v>-7.729222431668238E-4</v>
      </c>
      <c r="KD43">
        <f t="shared" si="194"/>
        <v>-2.2836522148916117E-4</v>
      </c>
      <c r="KE43">
        <f t="shared" si="194"/>
        <v>-4.0338407163053723E-4</v>
      </c>
      <c r="KF43">
        <f t="shared" si="194"/>
        <v>-1.9035485391140434E-4</v>
      </c>
      <c r="KG43">
        <f t="shared" si="194"/>
        <v>-1.2672478793590951E-5</v>
      </c>
      <c r="KH43">
        <f t="shared" si="194"/>
        <v>2.6118850141376059E-4</v>
      </c>
      <c r="KI43">
        <f t="shared" si="194"/>
        <v>-6.5831291234684264E-5</v>
      </c>
      <c r="KJ43">
        <f t="shared" si="194"/>
        <v>-3.7935909519321396E-7</v>
      </c>
      <c r="KK43">
        <f t="shared" si="194"/>
        <v>2.073746465598492E-4</v>
      </c>
      <c r="KL43">
        <f t="shared" si="194"/>
        <v>-5.4022761545711594E-4</v>
      </c>
      <c r="KM43">
        <f t="shared" si="194"/>
        <v>-2.7178416588124408E-4</v>
      </c>
      <c r="KN43">
        <f t="shared" si="194"/>
        <v>-6.9470499528746462E-4</v>
      </c>
      <c r="KO43">
        <f t="shared" si="194"/>
        <v>-2.7599434495758718E-4</v>
      </c>
      <c r="KP43">
        <f t="shared" si="194"/>
        <v>-2.3333506126295948E-4</v>
      </c>
      <c r="KQ43">
        <f t="shared" si="194"/>
        <v>-7.1624505183788881E-4</v>
      </c>
      <c r="KR43">
        <f t="shared" si="194"/>
        <v>-8.1211121583411882E-5</v>
      </c>
      <c r="KS43">
        <f t="shared" si="194"/>
        <v>-4.6205325164938739E-4</v>
      </c>
      <c r="KT43">
        <f t="shared" si="194"/>
        <v>4.3184778510838831E-4</v>
      </c>
      <c r="KU43">
        <f t="shared" si="194"/>
        <v>-6.4436522148916115E-4</v>
      </c>
      <c r="KV43">
        <f t="shared" si="194"/>
        <v>-2.1959896324222431E-4</v>
      </c>
      <c r="KW43">
        <f t="shared" si="194"/>
        <v>-3.7870075400565499E-4</v>
      </c>
      <c r="KX43">
        <f t="shared" si="194"/>
        <v>-6.7802309142318568E-4</v>
      </c>
      <c r="KY43">
        <f t="shared" si="194"/>
        <v>-9.3722101790763427E-4</v>
      </c>
      <c r="KZ43">
        <f t="shared" si="194"/>
        <v>-2.2268661639962301E-4</v>
      </c>
      <c r="LA43">
        <f t="shared" si="194"/>
        <v>6.2842130065975492E-5</v>
      </c>
      <c r="LB43">
        <f t="shared" si="194"/>
        <v>1.5191093308199812E-4</v>
      </c>
      <c r="LC43">
        <f t="shared" si="194"/>
        <v>-8.8017907634307252E-5</v>
      </c>
      <c r="LD43">
        <f t="shared" si="194"/>
        <v>-3.9777049952874642E-4</v>
      </c>
      <c r="LE43">
        <f t="shared" si="194"/>
        <v>-1.5692318567389255E-4</v>
      </c>
      <c r="LF43">
        <f t="shared" si="194"/>
        <v>-7.5779736098020736E-4</v>
      </c>
      <c r="LG43">
        <f t="shared" si="194"/>
        <v>-6.7746512723845418E-4</v>
      </c>
      <c r="LH43">
        <f t="shared" si="194"/>
        <v>-6.4341281809613576E-4</v>
      </c>
      <c r="LI43">
        <f t="shared" si="194"/>
        <v>-6.135499528746465E-4</v>
      </c>
      <c r="LJ43">
        <f t="shared" si="194"/>
        <v>-4.8929877474081056E-4</v>
      </c>
      <c r="LK43">
        <f t="shared" si="194"/>
        <v>-3.2593119698397737E-4</v>
      </c>
      <c r="LL43">
        <f t="shared" ref="LL43:NW43" si="195">LL21/$A$21/1000</f>
        <v>-6.9766305372290292E-4</v>
      </c>
      <c r="LM43">
        <f t="shared" si="195"/>
        <v>-4.38447219604147E-4</v>
      </c>
      <c r="LN43">
        <f t="shared" si="195"/>
        <v>-1.9708294062205465E-5</v>
      </c>
      <c r="LO43">
        <f t="shared" si="195"/>
        <v>-4.9321866163996231E-5</v>
      </c>
      <c r="LP43">
        <f t="shared" si="195"/>
        <v>-2.2098114985862397E-4</v>
      </c>
      <c r="LQ43">
        <f t="shared" si="195"/>
        <v>-4.9318143261074452E-4</v>
      </c>
      <c r="LR43">
        <f t="shared" si="195"/>
        <v>-4.2786145146088596E-4</v>
      </c>
      <c r="LS43">
        <f t="shared" si="195"/>
        <v>-1.8303534401508013E-4</v>
      </c>
      <c r="LT43">
        <f t="shared" si="195"/>
        <v>-7.4312393967954755E-4</v>
      </c>
      <c r="LU43">
        <f t="shared" si="195"/>
        <v>-9.364326107445807E-5</v>
      </c>
      <c r="LV43">
        <f t="shared" si="195"/>
        <v>-3.8195098963242226E-5</v>
      </c>
      <c r="LW43">
        <f t="shared" si="195"/>
        <v>-5.4217295004712544E-4</v>
      </c>
      <c r="LX43">
        <f t="shared" si="195"/>
        <v>-3.2263100848256365E-4</v>
      </c>
      <c r="LY43">
        <f t="shared" si="195"/>
        <v>9.3477568331762492E-4</v>
      </c>
      <c r="LZ43">
        <f t="shared" si="195"/>
        <v>-2.7683600377002827E-4</v>
      </c>
      <c r="MA43">
        <f t="shared" si="195"/>
        <v>-3.7886145146088596E-4</v>
      </c>
      <c r="MB43">
        <f t="shared" si="195"/>
        <v>-1.6394674835061262E-4</v>
      </c>
      <c r="MC43">
        <f t="shared" si="195"/>
        <v>-4.8880678605089543E-4</v>
      </c>
      <c r="MD43">
        <f t="shared" si="195"/>
        <v>-3.6488077285579644E-4</v>
      </c>
      <c r="ME43">
        <f t="shared" si="195"/>
        <v>-6.9094250706880302E-4</v>
      </c>
      <c r="MF43">
        <f t="shared" si="195"/>
        <v>-2.9815457115928368E-4</v>
      </c>
      <c r="MG43">
        <f t="shared" si="195"/>
        <v>-5.1081621112158341E-4</v>
      </c>
      <c r="MH43">
        <f t="shared" si="195"/>
        <v>-4.0244109330819984E-4</v>
      </c>
      <c r="MI43">
        <f t="shared" si="195"/>
        <v>1.3364561734213008E-4</v>
      </c>
      <c r="MJ43">
        <f t="shared" si="195"/>
        <v>-2.1707351555136665E-4</v>
      </c>
      <c r="MK43">
        <f t="shared" si="195"/>
        <v>-6.1242412818096137E-4</v>
      </c>
      <c r="ML43">
        <f t="shared" si="195"/>
        <v>1.6236522148916117E-4</v>
      </c>
      <c r="MM43">
        <f t="shared" si="195"/>
        <v>-2.7483977379830351E-4</v>
      </c>
      <c r="MN43">
        <f t="shared" si="195"/>
        <v>-1.0147926484448633E-4</v>
      </c>
      <c r="MO43">
        <f t="shared" si="195"/>
        <v>6.1846371347785113E-5</v>
      </c>
      <c r="MP43">
        <f t="shared" si="195"/>
        <v>-2.8518991517436379E-4</v>
      </c>
      <c r="MQ43">
        <f t="shared" si="195"/>
        <v>-4.1461828463713478E-4</v>
      </c>
      <c r="MR43">
        <f t="shared" si="195"/>
        <v>-6.7460556079170582E-4</v>
      </c>
      <c r="MS43">
        <f t="shared" si="195"/>
        <v>-6.9609896324222429E-4</v>
      </c>
      <c r="MT43">
        <f t="shared" si="195"/>
        <v>-2.1291093308199813E-4</v>
      </c>
      <c r="MU43">
        <f t="shared" si="195"/>
        <v>-4.2012064090480677E-4</v>
      </c>
      <c r="MV43">
        <f t="shared" si="195"/>
        <v>-4.9142412818096136E-4</v>
      </c>
      <c r="MW43">
        <f t="shared" si="195"/>
        <v>-7.9285108388312916E-5</v>
      </c>
      <c r="MX43">
        <f t="shared" si="195"/>
        <v>-4.190852968897267E-4</v>
      </c>
      <c r="MY43">
        <f t="shared" si="195"/>
        <v>-6.8586946277097072E-4</v>
      </c>
      <c r="MZ43">
        <f t="shared" si="195"/>
        <v>-1.8103298774740809E-4</v>
      </c>
      <c r="NA43">
        <f t="shared" si="195"/>
        <v>7.4047125353440143E-5</v>
      </c>
      <c r="NB43">
        <f t="shared" si="195"/>
        <v>-3.740405278039586E-4</v>
      </c>
      <c r="NC43">
        <f t="shared" si="195"/>
        <v>-2.1589349670122522E-4</v>
      </c>
      <c r="ND43">
        <f t="shared" si="195"/>
        <v>-1.293176248821866E-4</v>
      </c>
      <c r="NE43">
        <f t="shared" si="195"/>
        <v>-4.6381291234684263E-4</v>
      </c>
      <c r="NF43">
        <f t="shared" si="195"/>
        <v>-6.1598020735155525E-5</v>
      </c>
      <c r="NG43">
        <f t="shared" si="195"/>
        <v>-3.5325400565504246E-4</v>
      </c>
      <c r="NH43">
        <f t="shared" si="195"/>
        <v>3.1944721960414703E-4</v>
      </c>
      <c r="NI43">
        <f t="shared" si="195"/>
        <v>-2.321027332704995E-4</v>
      </c>
      <c r="NJ43">
        <f t="shared" si="195"/>
        <v>-5.99387370405278E-5</v>
      </c>
      <c r="NK43">
        <f t="shared" si="195"/>
        <v>-1.6657540056550424E-4</v>
      </c>
      <c r="NL43">
        <f t="shared" si="195"/>
        <v>-4.1607540056550423E-4</v>
      </c>
      <c r="NM43">
        <f t="shared" si="195"/>
        <v>8.698114985862395E-5</v>
      </c>
      <c r="NN43">
        <f t="shared" si="195"/>
        <v>-2.9937794533458999E-5</v>
      </c>
      <c r="NO43">
        <f t="shared" si="195"/>
        <v>-4.123058435438266E-4</v>
      </c>
      <c r="NP43">
        <f t="shared" si="195"/>
        <v>2.1712346842601318E-4</v>
      </c>
      <c r="NQ43">
        <f t="shared" si="195"/>
        <v>-3.8292789820923656E-4</v>
      </c>
      <c r="NR43">
        <f t="shared" si="195"/>
        <v>-2.081229971724788E-4</v>
      </c>
      <c r="NS43">
        <f t="shared" si="195"/>
        <v>-2.460230914231857E-4</v>
      </c>
      <c r="NT43">
        <f t="shared" si="195"/>
        <v>-1.3420593779453347E-4</v>
      </c>
      <c r="NU43">
        <f t="shared" si="195"/>
        <v>-5.1759095193213941E-4</v>
      </c>
      <c r="NV43">
        <f t="shared" si="195"/>
        <v>-3.1771677662582469E-4</v>
      </c>
      <c r="NW43">
        <f t="shared" si="195"/>
        <v>-1.7272196041470312E-4</v>
      </c>
      <c r="NX43">
        <f t="shared" ref="NX43:QI43" si="196">NX21/$A$21/1000</f>
        <v>2.3844957587181903E-5</v>
      </c>
      <c r="NY43">
        <f t="shared" si="196"/>
        <v>-2.2366163996229973E-4</v>
      </c>
      <c r="NZ43">
        <f t="shared" si="196"/>
        <v>-2.4319415645617342E-4</v>
      </c>
      <c r="OA43">
        <f t="shared" si="196"/>
        <v>-1.9748821866163993E-5</v>
      </c>
      <c r="OB43">
        <f t="shared" si="196"/>
        <v>1.6313572101790764E-4</v>
      </c>
      <c r="OC43">
        <f t="shared" si="196"/>
        <v>-3.0206456173421296E-4</v>
      </c>
      <c r="OD43">
        <f t="shared" si="196"/>
        <v>-3.6736475023562678E-4</v>
      </c>
      <c r="OE43">
        <f t="shared" si="196"/>
        <v>-2.1438878416588124E-4</v>
      </c>
      <c r="OF43">
        <f t="shared" si="196"/>
        <v>-2.7244957587181906E-4</v>
      </c>
      <c r="OG43">
        <f t="shared" si="196"/>
        <v>6.2972761545711589E-4</v>
      </c>
      <c r="OH43">
        <f t="shared" si="196"/>
        <v>-1.6822573044297833E-4</v>
      </c>
      <c r="OI43">
        <f t="shared" si="196"/>
        <v>-2.1174081055607918E-4</v>
      </c>
      <c r="OJ43">
        <f t="shared" si="196"/>
        <v>-2.9375824693685202E-4</v>
      </c>
      <c r="OK43">
        <f t="shared" si="196"/>
        <v>7.9426955702167776E-5</v>
      </c>
      <c r="OL43">
        <f t="shared" si="196"/>
        <v>3.0621112158341188E-4</v>
      </c>
      <c r="OM43">
        <f t="shared" si="196"/>
        <v>-2.9443072573044301E-4</v>
      </c>
      <c r="ON43">
        <f t="shared" si="196"/>
        <v>-1.9118944392082941E-4</v>
      </c>
      <c r="OO43">
        <f t="shared" si="196"/>
        <v>-2.9854712535344017E-4</v>
      </c>
      <c r="OP43">
        <f t="shared" si="196"/>
        <v>5.1853911404335533E-5</v>
      </c>
      <c r="OQ43">
        <f t="shared" si="196"/>
        <v>-7.0027945334590004E-4</v>
      </c>
      <c r="OR43">
        <f t="shared" si="196"/>
        <v>-5.6438689915174357E-4</v>
      </c>
      <c r="OS43">
        <f t="shared" si="196"/>
        <v>2.1350848256361922E-4</v>
      </c>
      <c r="OT43">
        <f t="shared" si="196"/>
        <v>-4.6748350612629594E-6</v>
      </c>
      <c r="OU43">
        <f t="shared" si="196"/>
        <v>-3.9964043355325167E-4</v>
      </c>
      <c r="OV43">
        <f t="shared" si="196"/>
        <v>-7.8887747408105567E-4</v>
      </c>
      <c r="OW43">
        <f t="shared" si="196"/>
        <v>-2.212761545711593E-4</v>
      </c>
      <c r="OX43">
        <f t="shared" si="196"/>
        <v>-3.7786710650329874E-4</v>
      </c>
      <c r="OY43">
        <f t="shared" si="196"/>
        <v>-1.2445805843543826E-5</v>
      </c>
      <c r="OZ43">
        <f t="shared" si="196"/>
        <v>-2.4037747408105561E-4</v>
      </c>
      <c r="PA43">
        <f t="shared" si="196"/>
        <v>-4.6233081998114987E-4</v>
      </c>
      <c r="PB43">
        <f t="shared" si="196"/>
        <v>-1.3426343072573044E-4</v>
      </c>
      <c r="PC43">
        <f t="shared" si="196"/>
        <v>-5.5966446748350609E-4</v>
      </c>
      <c r="PD43">
        <f t="shared" si="196"/>
        <v>-5.1744392082940624E-4</v>
      </c>
      <c r="PE43">
        <f t="shared" si="196"/>
        <v>9.339632422243167E-5</v>
      </c>
      <c r="PF43">
        <f t="shared" si="196"/>
        <v>-1.8622997172478795E-4</v>
      </c>
      <c r="PG43">
        <f t="shared" si="196"/>
        <v>-2.8872525918944393E-4</v>
      </c>
      <c r="PH43">
        <f t="shared" si="196"/>
        <v>4.401880301602262E-4</v>
      </c>
      <c r="PI43">
        <f t="shared" si="196"/>
        <v>-4.2048020735155518E-4</v>
      </c>
      <c r="PJ43">
        <f t="shared" si="196"/>
        <v>2.6174363807728559E-5</v>
      </c>
      <c r="PK43">
        <f t="shared" si="196"/>
        <v>-2.622921771913289E-4</v>
      </c>
      <c r="PL43">
        <f t="shared" si="196"/>
        <v>-2.0197313854853911E-4</v>
      </c>
      <c r="PM43">
        <f t="shared" si="196"/>
        <v>-5.5711451460885948E-4</v>
      </c>
      <c r="PN43">
        <f t="shared" si="196"/>
        <v>-1.1154571159283694E-6</v>
      </c>
      <c r="PO43">
        <f t="shared" si="196"/>
        <v>-2.2616588124410933E-4</v>
      </c>
      <c r="PP43">
        <f t="shared" si="196"/>
        <v>-2.1351319509896324E-4</v>
      </c>
      <c r="PQ43">
        <f t="shared" si="196"/>
        <v>-6.4863477851083884E-4</v>
      </c>
      <c r="PR43">
        <f t="shared" si="196"/>
        <v>-1.8964844486333649E-4</v>
      </c>
      <c r="PS43">
        <f t="shared" si="196"/>
        <v>-4.3109990574929311E-4</v>
      </c>
      <c r="PT43">
        <f t="shared" si="196"/>
        <v>-2.0366635249764373E-4</v>
      </c>
      <c r="PU43">
        <f t="shared" si="196"/>
        <v>-3.5771442035815272E-4</v>
      </c>
      <c r="PV43">
        <f t="shared" si="196"/>
        <v>7.2004712535344011E-5</v>
      </c>
      <c r="PW43">
        <f t="shared" si="196"/>
        <v>-3.5635108388312915E-4</v>
      </c>
      <c r="PX43">
        <f t="shared" si="196"/>
        <v>-2.2726814326107445E-4</v>
      </c>
      <c r="PY43">
        <f t="shared" si="196"/>
        <v>-3.2516729500471251E-4</v>
      </c>
      <c r="PZ43">
        <f t="shared" si="196"/>
        <v>2.4804759660697454E-4</v>
      </c>
      <c r="QA43">
        <f t="shared" si="196"/>
        <v>-3.0666352497643736E-4</v>
      </c>
      <c r="QB43">
        <f t="shared" si="196"/>
        <v>-4.7797125353440153E-4</v>
      </c>
      <c r="QC43">
        <f t="shared" si="196"/>
        <v>-1.5749764373232801E-4</v>
      </c>
      <c r="QD43">
        <f t="shared" si="196"/>
        <v>1.8135815268614515E-4</v>
      </c>
      <c r="QE43">
        <f t="shared" si="196"/>
        <v>-6.1011451460885957E-4</v>
      </c>
      <c r="QF43">
        <f t="shared" si="196"/>
        <v>-3.0246936852026393E-4</v>
      </c>
      <c r="QG43">
        <f t="shared" si="196"/>
        <v>1.707818096135721E-4</v>
      </c>
      <c r="QH43">
        <f t="shared" si="196"/>
        <v>-7.073190386427899E-4</v>
      </c>
      <c r="QI43">
        <f t="shared" si="196"/>
        <v>3.6127238454288414E-5</v>
      </c>
      <c r="QJ43">
        <f t="shared" ref="QJ43:SU43" si="197">QJ21/$A$21/1000</f>
        <v>3.5882610744580586E-4</v>
      </c>
      <c r="QK43">
        <f t="shared" si="197"/>
        <v>-3.1197596606974556E-4</v>
      </c>
      <c r="QL43">
        <f t="shared" si="197"/>
        <v>-1.9112912346842603E-4</v>
      </c>
      <c r="QM43">
        <f t="shared" si="197"/>
        <v>-1.9428369462770969E-4</v>
      </c>
      <c r="QN43">
        <f t="shared" si="197"/>
        <v>-4.2857775683317623E-4</v>
      </c>
      <c r="QO43">
        <f t="shared" si="197"/>
        <v>-3.2511357210179078E-4</v>
      </c>
      <c r="QP43">
        <f t="shared" si="197"/>
        <v>-4.6309896324222432E-4</v>
      </c>
      <c r="QQ43">
        <f t="shared" si="197"/>
        <v>1.0232752120640904E-4</v>
      </c>
      <c r="QR43">
        <f t="shared" si="197"/>
        <v>-4.9998586239396794E-5</v>
      </c>
      <c r="QS43">
        <f t="shared" si="197"/>
        <v>8.7035721017907628E-4</v>
      </c>
      <c r="QT43">
        <f t="shared" si="197"/>
        <v>6.4713949104618291E-5</v>
      </c>
      <c r="QU43">
        <f t="shared" si="197"/>
        <v>-2.1990150801131007E-4</v>
      </c>
      <c r="QV43">
        <f t="shared" si="197"/>
        <v>-3.3086852026390195E-4</v>
      </c>
      <c r="QW43">
        <f t="shared" si="197"/>
        <v>-5.0983977379830345E-5</v>
      </c>
      <c r="QX43">
        <f t="shared" si="197"/>
        <v>-4.32495287464656E-4</v>
      </c>
      <c r="QY43">
        <f t="shared" si="197"/>
        <v>-5.2528416588124417E-4</v>
      </c>
      <c r="QZ43">
        <f t="shared" si="197"/>
        <v>7.9894910461828465E-5</v>
      </c>
      <c r="RA43">
        <f t="shared" si="197"/>
        <v>-2.9554995287464658E-4</v>
      </c>
      <c r="RB43">
        <f t="shared" si="197"/>
        <v>-4.8981432610744583E-4</v>
      </c>
      <c r="RC43">
        <f t="shared" si="197"/>
        <v>6.1830348727615465E-5</v>
      </c>
      <c r="RD43">
        <f t="shared" si="197"/>
        <v>-3.9818803016022626E-4</v>
      </c>
      <c r="RE43">
        <f t="shared" si="197"/>
        <v>-2.5487747408105561E-5</v>
      </c>
      <c r="RF43">
        <f t="shared" si="197"/>
        <v>-3.8584165881244106E-4</v>
      </c>
      <c r="RG43">
        <f t="shared" si="197"/>
        <v>-3.1868049010367575E-4</v>
      </c>
      <c r="RH43">
        <f t="shared" si="197"/>
        <v>-5.4156927426955709E-5</v>
      </c>
      <c r="RI43">
        <f t="shared" si="197"/>
        <v>-1.7831573986804903E-4</v>
      </c>
      <c r="RJ43">
        <f t="shared" si="197"/>
        <v>-3.7045805843543829E-4</v>
      </c>
      <c r="RK43">
        <f t="shared" si="197"/>
        <v>-6.2464184731385479E-5</v>
      </c>
      <c r="RL43">
        <f t="shared" si="197"/>
        <v>9.1474081055607917E-5</v>
      </c>
      <c r="RM43">
        <f t="shared" si="197"/>
        <v>-3.4132987747408105E-4</v>
      </c>
      <c r="RN43">
        <f t="shared" si="197"/>
        <v>-2.6481621112158341E-5</v>
      </c>
      <c r="RO43">
        <f t="shared" si="197"/>
        <v>-3.8059283694627711E-4</v>
      </c>
      <c r="RP43">
        <f t="shared" si="197"/>
        <v>-2.5318190386427894E-4</v>
      </c>
      <c r="RQ43">
        <f t="shared" si="197"/>
        <v>4.8282752120640904E-5</v>
      </c>
      <c r="RR43">
        <f t="shared" si="197"/>
        <v>5.5259472196041474E-4</v>
      </c>
      <c r="RS43">
        <f t="shared" si="197"/>
        <v>1.1984401508011309E-4</v>
      </c>
      <c r="RT43">
        <f t="shared" si="197"/>
        <v>-2.8374740810556078E-4</v>
      </c>
      <c r="RU43">
        <f t="shared" si="197"/>
        <v>7.6319509896324218E-6</v>
      </c>
      <c r="RV43">
        <f t="shared" si="197"/>
        <v>7.586569274269557E-5</v>
      </c>
      <c r="RW43">
        <f t="shared" si="197"/>
        <v>3.0639066918001882E-4</v>
      </c>
      <c r="RX43">
        <f t="shared" si="197"/>
        <v>-2.1957822808671066E-4</v>
      </c>
      <c r="RY43">
        <f t="shared" si="197"/>
        <v>-5.4246654099905753E-4</v>
      </c>
      <c r="RZ43">
        <f t="shared" si="197"/>
        <v>-6.6980395852968895E-4</v>
      </c>
      <c r="SA43">
        <f t="shared" si="197"/>
        <v>-7.7537700282752115E-5</v>
      </c>
      <c r="SB43">
        <f t="shared" si="197"/>
        <v>-3.7469321394910463E-4</v>
      </c>
      <c r="SC43">
        <f t="shared" si="197"/>
        <v>-3.4403675777568333E-4</v>
      </c>
      <c r="SD43">
        <f t="shared" si="197"/>
        <v>-3.0207115928369463E-4</v>
      </c>
      <c r="SE43">
        <f t="shared" si="197"/>
        <v>-7.3477851083883126E-5</v>
      </c>
      <c r="SF43">
        <f t="shared" si="197"/>
        <v>-3.3495051837888787E-4</v>
      </c>
      <c r="SG43">
        <f t="shared" si="197"/>
        <v>-4.1361215834118754E-4</v>
      </c>
      <c r="SH43">
        <f t="shared" si="197"/>
        <v>-5.5306267672007537E-4</v>
      </c>
      <c r="SI43">
        <f t="shared" si="197"/>
        <v>3.7090669180018848E-4</v>
      </c>
      <c r="SJ43">
        <f t="shared" si="197"/>
        <v>-6.1900989632422243E-4</v>
      </c>
      <c r="SK43">
        <f t="shared" si="197"/>
        <v>-4.9525918944392079E-4</v>
      </c>
      <c r="SL43">
        <f t="shared" si="197"/>
        <v>1.7886427898209237E-5</v>
      </c>
      <c r="SM43">
        <f t="shared" si="197"/>
        <v>-5.9328039585296885E-4</v>
      </c>
      <c r="SN43">
        <f t="shared" si="197"/>
        <v>-4.7471630537229025E-4</v>
      </c>
      <c r="SO43">
        <f t="shared" si="197"/>
        <v>-3.0626295947219605E-4</v>
      </c>
      <c r="SP43">
        <f t="shared" si="197"/>
        <v>-4.3645805843543827E-4</v>
      </c>
      <c r="SQ43">
        <f t="shared" si="197"/>
        <v>-8.2029594721960404E-4</v>
      </c>
      <c r="SR43">
        <f t="shared" si="197"/>
        <v>-2.0754759660697455E-4</v>
      </c>
      <c r="SS43">
        <f t="shared" si="197"/>
        <v>-2.1264373232799248E-4</v>
      </c>
      <c r="ST43">
        <f t="shared" si="197"/>
        <v>-2.9588737040527806E-4</v>
      </c>
      <c r="SU43">
        <f t="shared" si="197"/>
        <v>-1.3204005655042414E-4</v>
      </c>
      <c r="SV43">
        <f t="shared" ref="SV43:VG43" si="198">SV21/$A$21/1000</f>
        <v>-1.1719604147031103E-5</v>
      </c>
      <c r="SW43">
        <f t="shared" si="198"/>
        <v>-5.4164326107445802E-4</v>
      </c>
      <c r="SX43">
        <f t="shared" si="198"/>
        <v>-1.8277049952874648E-4</v>
      </c>
      <c r="SY43">
        <f t="shared" si="198"/>
        <v>-2.5917153628652212E-4</v>
      </c>
      <c r="SZ43">
        <f t="shared" si="198"/>
        <v>-2.8325541941564566E-4</v>
      </c>
      <c r="TA43">
        <f t="shared" si="198"/>
        <v>-8.5272384542884076E-4</v>
      </c>
      <c r="TB43">
        <f t="shared" si="198"/>
        <v>-4.5934165881244112E-4</v>
      </c>
      <c r="TC43">
        <f t="shared" si="198"/>
        <v>-5.770014137606032E-4</v>
      </c>
      <c r="TD43">
        <f t="shared" si="198"/>
        <v>-5.3851932139491047E-4</v>
      </c>
      <c r="TE43">
        <f t="shared" si="198"/>
        <v>6.2134071630537229E-4</v>
      </c>
      <c r="TF43">
        <f t="shared" si="198"/>
        <v>-1.1332846371347785E-4</v>
      </c>
      <c r="TG43">
        <f t="shared" si="198"/>
        <v>-4.2086993402450519E-4</v>
      </c>
      <c r="TH43">
        <f t="shared" si="198"/>
        <v>-1.554613572101791E-4</v>
      </c>
      <c r="TI43">
        <f t="shared" si="198"/>
        <v>4.082403393025447E-4</v>
      </c>
      <c r="TJ43">
        <f t="shared" si="198"/>
        <v>1.5874033930254473E-4</v>
      </c>
      <c r="TK43">
        <f t="shared" si="198"/>
        <v>-2.0633977379830347E-4</v>
      </c>
      <c r="TL43">
        <f t="shared" si="198"/>
        <v>3.8912818096135719E-5</v>
      </c>
      <c r="TM43">
        <f t="shared" si="198"/>
        <v>6.388831291234684E-5</v>
      </c>
      <c r="TN43">
        <f t="shared" si="198"/>
        <v>-4.4087181903864275E-4</v>
      </c>
      <c r="TO43">
        <f t="shared" si="198"/>
        <v>1.3135485391140434E-4</v>
      </c>
      <c r="TP43">
        <f t="shared" si="198"/>
        <v>-3.1476343072573044E-4</v>
      </c>
      <c r="TQ43">
        <f t="shared" si="198"/>
        <v>6.5461357210179068E-5</v>
      </c>
      <c r="TR43">
        <f t="shared" si="198"/>
        <v>-3.8512016965127239E-4</v>
      </c>
      <c r="TS43">
        <f t="shared" si="198"/>
        <v>-5.2811781338360031E-4</v>
      </c>
      <c r="TT43">
        <f t="shared" si="198"/>
        <v>-4.6320688030160225E-4</v>
      </c>
      <c r="TU43">
        <f t="shared" si="198"/>
        <v>-4.1628982092365693E-4</v>
      </c>
      <c r="TV43">
        <f t="shared" si="198"/>
        <v>-3.9198397737983038E-5</v>
      </c>
      <c r="TW43">
        <f t="shared" si="198"/>
        <v>-5.1798209236569273E-4</v>
      </c>
      <c r="TX43">
        <f t="shared" si="198"/>
        <v>-3.9598680490103674E-4</v>
      </c>
      <c r="TY43">
        <f t="shared" si="198"/>
        <v>-1.3097266729500471E-4</v>
      </c>
      <c r="TZ43">
        <f t="shared" si="198"/>
        <v>-2.9523892554194156E-4</v>
      </c>
      <c r="UA43">
        <f t="shared" si="198"/>
        <v>-6.4386380772855803E-4</v>
      </c>
      <c r="UB43">
        <f t="shared" si="198"/>
        <v>-1.8728934967012254E-4</v>
      </c>
      <c r="UC43">
        <f t="shared" si="198"/>
        <v>-5.4642224316682377E-4</v>
      </c>
      <c r="UD43">
        <f t="shared" si="198"/>
        <v>-5.0410414703110269E-4</v>
      </c>
      <c r="UE43">
        <f t="shared" si="198"/>
        <v>-7.7103675777568341E-5</v>
      </c>
      <c r="UF43">
        <f t="shared" si="198"/>
        <v>-4.2531809613572102E-4</v>
      </c>
      <c r="UG43">
        <f t="shared" si="198"/>
        <v>-6.5001885014137606E-4</v>
      </c>
      <c r="UH43">
        <f t="shared" si="198"/>
        <v>-8.0361922714420358E-5</v>
      </c>
      <c r="UI43">
        <f t="shared" si="198"/>
        <v>7.0486804901036761E-5</v>
      </c>
      <c r="UJ43">
        <f t="shared" si="198"/>
        <v>1.2790292177191332E-4</v>
      </c>
      <c r="UK43">
        <f t="shared" si="198"/>
        <v>-1.62813383600377E-5</v>
      </c>
      <c r="UL43">
        <f t="shared" si="198"/>
        <v>-3.9233647502356266E-4</v>
      </c>
      <c r="UM43">
        <f t="shared" si="198"/>
        <v>-2.8818190386427898E-4</v>
      </c>
      <c r="UN43">
        <f t="shared" si="198"/>
        <v>-5.6784778510838825E-4</v>
      </c>
      <c r="UO43">
        <f t="shared" si="198"/>
        <v>2.5369745523091426E-4</v>
      </c>
      <c r="UP43">
        <f t="shared" si="198"/>
        <v>-5.4673704052780393E-4</v>
      </c>
      <c r="UQ43">
        <f t="shared" si="198"/>
        <v>-7.1592082940622045E-4</v>
      </c>
      <c r="UR43">
        <f t="shared" si="198"/>
        <v>-1.156885014137606E-4</v>
      </c>
      <c r="US43">
        <f t="shared" si="198"/>
        <v>6.4723845428840714E-5</v>
      </c>
      <c r="UT43">
        <f t="shared" si="198"/>
        <v>-7.8357681432610743E-4</v>
      </c>
      <c r="UU43">
        <f t="shared" si="198"/>
        <v>2.082262016965127E-4</v>
      </c>
      <c r="UV43">
        <f t="shared" si="198"/>
        <v>-3.6777332704995288E-4</v>
      </c>
      <c r="UW43">
        <f t="shared" si="198"/>
        <v>-3.689524033930255E-4</v>
      </c>
      <c r="UX43">
        <f t="shared" si="198"/>
        <v>-3.9307257304429782E-6</v>
      </c>
      <c r="UY43">
        <f t="shared" si="198"/>
        <v>-2.5072196041470314E-4</v>
      </c>
      <c r="UZ43">
        <f t="shared" si="198"/>
        <v>6.2749858623939686E-4</v>
      </c>
      <c r="VA43">
        <f t="shared" si="198"/>
        <v>-2.1233788878416589E-4</v>
      </c>
      <c r="VB43">
        <f t="shared" si="198"/>
        <v>-1.81253534401508E-5</v>
      </c>
      <c r="VC43">
        <f t="shared" si="198"/>
        <v>6.6764373232799254E-5</v>
      </c>
      <c r="VD43">
        <f t="shared" si="198"/>
        <v>-4.3112912346842601E-4</v>
      </c>
      <c r="VE43">
        <f t="shared" si="198"/>
        <v>-3.967106503298775E-4</v>
      </c>
      <c r="VF43">
        <f t="shared" si="198"/>
        <v>-5.15150329877474E-4</v>
      </c>
      <c r="VG43">
        <f t="shared" si="198"/>
        <v>-9.7683317624882186E-5</v>
      </c>
      <c r="VH43">
        <f t="shared" ref="VH43:XR43" si="199">VH21/$A$21/1000</f>
        <v>-4.40052780395853E-4</v>
      </c>
      <c r="VI43">
        <f t="shared" si="199"/>
        <v>2.9639915174363809E-4</v>
      </c>
      <c r="VJ43">
        <f t="shared" si="199"/>
        <v>-1.1757492931196983E-4</v>
      </c>
      <c r="VK43">
        <f t="shared" si="199"/>
        <v>-4.6529359095193212E-4</v>
      </c>
      <c r="VL43">
        <f t="shared" si="199"/>
        <v>1.0947973609802074E-4</v>
      </c>
      <c r="VM43">
        <f t="shared" si="199"/>
        <v>1.4509660697455229E-4</v>
      </c>
      <c r="VN43">
        <f t="shared" si="199"/>
        <v>4.6969462770970783E-4</v>
      </c>
      <c r="VO43">
        <f t="shared" si="199"/>
        <v>-8.6056079170593764E-5</v>
      </c>
      <c r="VP43">
        <f t="shared" si="199"/>
        <v>-5.325768143261074E-4</v>
      </c>
      <c r="VQ43">
        <f t="shared" si="199"/>
        <v>-4.509637134778511E-4</v>
      </c>
      <c r="VR43">
        <f t="shared" si="199"/>
        <v>9.9719839773798288E-4</v>
      </c>
      <c r="VS43">
        <f t="shared" si="199"/>
        <v>-3.2986333647502358E-4</v>
      </c>
      <c r="VT43">
        <f t="shared" si="199"/>
        <v>-3.170339302544769E-4</v>
      </c>
      <c r="VU43">
        <f t="shared" si="199"/>
        <v>-6.258765315739868E-5</v>
      </c>
      <c r="VV43">
        <f t="shared" si="199"/>
        <v>-5.6209613572101786E-4</v>
      </c>
      <c r="VW43">
        <f t="shared" si="199"/>
        <v>-3.3685626767200757E-4</v>
      </c>
      <c r="VX43">
        <f t="shared" si="199"/>
        <v>-4.4430537229029222E-4</v>
      </c>
      <c r="VY43">
        <f t="shared" si="199"/>
        <v>-1.3759095193213949E-4</v>
      </c>
      <c r="VZ43">
        <f t="shared" si="199"/>
        <v>-5.7997172478793591E-5</v>
      </c>
      <c r="WA43">
        <f t="shared" si="199"/>
        <v>-1.4372148916116869E-4</v>
      </c>
      <c r="WB43">
        <f t="shared" si="199"/>
        <v>-1.7297313854853911E-4</v>
      </c>
      <c r="WC43">
        <f t="shared" si="199"/>
        <v>7.5505655042412825E-5</v>
      </c>
      <c r="WD43">
        <f t="shared" si="199"/>
        <v>-5.9125306314797353E-4</v>
      </c>
      <c r="WE43">
        <f t="shared" si="199"/>
        <v>1.5790904806786053E-4</v>
      </c>
      <c r="WF43">
        <f t="shared" si="199"/>
        <v>-4.8793543826578694E-4</v>
      </c>
      <c r="WG43">
        <f t="shared" si="199"/>
        <v>5.4599905749293123E-5</v>
      </c>
      <c r="WH43">
        <f t="shared" si="199"/>
        <v>-6.864655984919888E-5</v>
      </c>
      <c r="WI43">
        <f t="shared" si="199"/>
        <v>-5.8340245051837885E-5</v>
      </c>
      <c r="WJ43">
        <f t="shared" si="199"/>
        <v>-1.2608623939679546E-4</v>
      </c>
      <c r="WK43">
        <f t="shared" si="199"/>
        <v>-2.4583317624882184E-4</v>
      </c>
      <c r="WL43">
        <f t="shared" si="199"/>
        <v>1.6055890669180019E-4</v>
      </c>
      <c r="WM43">
        <f t="shared" si="199"/>
        <v>1.6418991517436383E-4</v>
      </c>
      <c r="WN43">
        <f t="shared" si="199"/>
        <v>-2.2944721960414701E-4</v>
      </c>
      <c r="WO43">
        <f t="shared" si="199"/>
        <v>1.4991753063147974E-4</v>
      </c>
      <c r="WP43">
        <f t="shared" si="199"/>
        <v>-1.1428275212064092E-4</v>
      </c>
      <c r="WQ43">
        <f t="shared" si="199"/>
        <v>-5.6514891611687086E-4</v>
      </c>
      <c r="WR43">
        <f t="shared" si="199"/>
        <v>6.819886899151743E-5</v>
      </c>
      <c r="WS43">
        <f t="shared" si="199"/>
        <v>-1.9656974552309143E-4</v>
      </c>
      <c r="WT43">
        <f t="shared" si="199"/>
        <v>-1.6824599434495758E-4</v>
      </c>
      <c r="WU43">
        <f t="shared" si="199"/>
        <v>1.721592836946277E-4</v>
      </c>
      <c r="WV43">
        <f t="shared" si="199"/>
        <v>-3.9946889726672949E-4</v>
      </c>
      <c r="WW43">
        <f t="shared" si="199"/>
        <v>-2.2583930254476908E-4</v>
      </c>
      <c r="WX43">
        <f t="shared" si="199"/>
        <v>3.2909048067860503E-5</v>
      </c>
      <c r="WY43">
        <f t="shared" si="199"/>
        <v>-5.7137935909519326E-4</v>
      </c>
      <c r="WZ43">
        <f t="shared" si="199"/>
        <v>-4.7336239396795479E-4</v>
      </c>
      <c r="XA43">
        <f t="shared" si="199"/>
        <v>2.603713477851084E-4</v>
      </c>
      <c r="XB43">
        <f t="shared" si="199"/>
        <v>5.7659283694627711E-5</v>
      </c>
      <c r="XC43">
        <f t="shared" si="199"/>
        <v>-8.0126295947219596E-5</v>
      </c>
      <c r="XD43">
        <f t="shared" si="199"/>
        <v>1.1241281809613571E-5</v>
      </c>
      <c r="XE43">
        <f t="shared" si="199"/>
        <v>-2.5317672007540054E-4</v>
      </c>
      <c r="XF43">
        <f t="shared" si="199"/>
        <v>-6.0939679547596614E-4</v>
      </c>
      <c r="XG43">
        <f t="shared" si="199"/>
        <v>-6.0794533459000939E-5</v>
      </c>
      <c r="XH43">
        <f t="shared" si="199"/>
        <v>2.5466540999057493E-5</v>
      </c>
      <c r="XI43">
        <f t="shared" si="199"/>
        <v>-6.5147031102733255E-5</v>
      </c>
      <c r="XJ43">
        <f t="shared" si="199"/>
        <v>-4.5747690857681433E-4</v>
      </c>
      <c r="XK43">
        <f t="shared" si="199"/>
        <v>-3.4275212064090483E-5</v>
      </c>
      <c r="XL43">
        <f t="shared" si="199"/>
        <v>1.0735768143261073E-4</v>
      </c>
      <c r="XM43">
        <f t="shared" si="199"/>
        <v>-2.0246936852026392E-5</v>
      </c>
      <c r="XN43">
        <f t="shared" si="199"/>
        <v>-5.3452167766258256E-4</v>
      </c>
      <c r="XO43">
        <f t="shared" si="199"/>
        <v>-3.6886993402450517E-4</v>
      </c>
      <c r="XP43">
        <f t="shared" si="199"/>
        <v>-4.3011734213006597E-4</v>
      </c>
      <c r="XQ43">
        <f t="shared" si="199"/>
        <v>-5.3543402450518379E-4</v>
      </c>
      <c r="XR43">
        <f t="shared" si="199"/>
        <v>-1.346526861451461E-4</v>
      </c>
    </row>
  </sheetData>
  <sortState ref="A2:XR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Dark Array2015_4_14_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 Stuart</dc:creator>
  <cp:lastModifiedBy>Daniel H Stuart</cp:lastModifiedBy>
  <dcterms:created xsi:type="dcterms:W3CDTF">2015-04-14T22:47:14Z</dcterms:created>
  <dcterms:modified xsi:type="dcterms:W3CDTF">2015-04-15T20:35:15Z</dcterms:modified>
</cp:coreProperties>
</file>